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epak Kumar\Documents\coverded village\"/>
    </mc:Choice>
  </mc:AlternateContent>
  <bookViews>
    <workbookView xWindow="0" yWindow="0" windowWidth="20490" windowHeight="7755"/>
  </bookViews>
  <sheets>
    <sheet name="summary-2000-2999" sheetId="1" r:id="rId1"/>
  </sheets>
  <calcPr calcId="152511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<sst xmlns="http://schemas.openxmlformats.org/spreadsheetml/2006/main" count="56" uniqueCount="56">
  <si>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Grand Total</t>
  </si>
  <si>
    <t>Varanasi</t>
  </si>
  <si>
    <t>Ghazipur</t>
  </si>
  <si>
    <t>Chandauli</t>
  </si>
  <si>
    <t>Union Bank of India</t>
  </si>
  <si>
    <t>Sant Kabir Nagar</t>
  </si>
  <si>
    <t>Maharajganj</t>
  </si>
  <si>
    <t>Gorakhpur</t>
  </si>
  <si>
    <t>Firozabad</t>
  </si>
  <si>
    <t>Basti</t>
  </si>
  <si>
    <t>State Bank of India</t>
  </si>
  <si>
    <t>Shamli</t>
  </si>
  <si>
    <t>Saharanpur</t>
  </si>
  <si>
    <t>Muzaffarnagar</t>
  </si>
  <si>
    <t>Lalitpur</t>
  </si>
  <si>
    <t>Jhansi</t>
  </si>
  <si>
    <t>Bulandshahar</t>
  </si>
  <si>
    <t>Bijnor</t>
  </si>
  <si>
    <t>Punjab National Bank</t>
  </si>
  <si>
    <t>Kushinagar</t>
  </si>
  <si>
    <t>Deoria</t>
  </si>
  <si>
    <t>Auraiya</t>
  </si>
  <si>
    <t>Central Bank of India</t>
  </si>
  <si>
    <t>Sambhal</t>
  </si>
  <si>
    <t>Moradabad</t>
  </si>
  <si>
    <t>Hathras</t>
  </si>
  <si>
    <t>Hapur</t>
  </si>
  <si>
    <t>Etah</t>
  </si>
  <si>
    <t>Baghpat</t>
  </si>
  <si>
    <t>Aligarh</t>
  </si>
  <si>
    <t>Canara Bank</t>
  </si>
  <si>
    <t>Mainpuri</t>
  </si>
  <si>
    <t>Lucknow</t>
  </si>
  <si>
    <t>Kannauj</t>
  </si>
  <si>
    <t>Hardoi</t>
  </si>
  <si>
    <t>Farrukhabad</t>
  </si>
  <si>
    <t>Barabanki</t>
  </si>
  <si>
    <t>Bank of India</t>
  </si>
  <si>
    <t>Sultanpur</t>
  </si>
  <si>
    <t>Shahjahanpur</t>
  </si>
  <si>
    <t>Rampur</t>
  </si>
  <si>
    <t>Raebareli</t>
  </si>
  <si>
    <t>Prayagraj</t>
  </si>
  <si>
    <t>Pratapgarh</t>
  </si>
  <si>
    <t>Pilibhit</t>
  </si>
  <si>
    <t>Kaushambi</t>
  </si>
  <si>
    <t>Kanpur Nagar</t>
  </si>
  <si>
    <t>Kanpur Dehat</t>
  </si>
  <si>
    <t>Fatehpur</t>
  </si>
  <si>
    <t>Faizabad</t>
  </si>
  <si>
    <t>Bareilly</t>
  </si>
  <si>
    <t>Amethi</t>
  </si>
  <si>
    <t>Ambedkarnagar</t>
  </si>
  <si>
    <t>Bank of Baroda</t>
  </si>
  <si>
    <t>Count of Town/Village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</si>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</sst>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dministrator/Desktop/DBT%20GIS%20&amp;%20Tier%20VI/Tier-VI%20villages/New%20folder/All%20Lead%20banks%20combin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588.475777199077" createdVersion="5" refreshedVersion="5" minRefreshableVersion="3" recordCount="3341">
  <cacheSource type="worksheet">
    <worksheetSource ref="A1:J3342" sheet="N-2000-2999" r:id="rId2"/>
  </cacheSource>
  <cacheFields count="10">
    <cacheField name="District Code" numFmtId="0">
      <sharedItems containsSemiMixedTypes="0" containsString="0" containsNumber="1" containsInteger="1" minValue="119" maxValue="903"/>
    </cacheField>
    <cacheField name="District" numFmtId="0">
      <sharedItems count="46">
        <s v="Basti"/>
        <s v="Sultanpur"/>
        <s v="Lucknow"/>
        <s v="Firozabad"/>
        <s v="Aligarh"/>
        <s v="Amethi"/>
        <s v="Kanpur Dehat"/>
        <s v="Kaushambi"/>
        <s v="Barabanki"/>
        <s v="Mainpuri"/>
        <s v="Muzaffarnagar"/>
        <s v="Pilibhit"/>
        <s v="Kannauj"/>
        <s v="Sambhal"/>
        <s v="Faizabad"/>
        <s v="Shahjahanpur"/>
        <s v="Hathras"/>
        <s v="Etah"/>
        <s v="Ambedkarnagar"/>
        <s v="Kanpur Nagar"/>
        <s v="Deoria"/>
        <s v="Hardoi"/>
        <s v="Bijnor"/>
        <s v="Rampur"/>
        <s v="Bareilly"/>
        <s v="Prayagraj"/>
        <s v="Raebareli"/>
        <s v="Chandauli"/>
        <s v="Maharajganj"/>
        <s v="Fatehpur"/>
        <s v="Pratapgarh"/>
        <s v="Farrukhabad"/>
        <s v="Saharanpur"/>
        <s v="Ghazipur"/>
        <s v="Jhansi"/>
        <s v="Auraiya"/>
        <s v="Baghpat"/>
        <s v="Moradabad"/>
        <s v="Varanasi"/>
        <s v="Bulandshahar"/>
        <s v="Shamli"/>
        <s v="Gorakhpur"/>
        <s v="Sant Kabir Nagar"/>
        <s v="Lalitpur"/>
        <s v="Kushinagar"/>
        <s v="Hapur"/>
      </sharedItems>
    </cacheField>
    <cacheField name="Sub-District Code" numFmtId="0">
      <sharedItems containsSemiMixedTypes="0" containsString="0" containsNumber="1" containsInteger="1" minValue="701" maxValue="6163"/>
    </cacheField>
    <cacheField name="Sub-District Name" numFmtId="0">
      <sharedItems/>
    </cacheField>
    <cacheField name="Town/Village" numFmtId="0">
      <sharedItems containsSemiMixedTypes="0" containsString="0" containsNumber="1" containsInteger="1" minValue="108886" maxValue="215270"/>
    </cacheField>
    <cacheField name="Name" numFmtId="0">
      <sharedItems/>
    </cacheField>
    <cacheField name="TOT_P" numFmtId="0">
      <sharedItems containsSemiMixedTypes="0" containsString="0" containsNumber="1" containsInteger="1" minValue="2000" maxValue="2999"/>
    </cacheField>
    <cacheField name="Gram Panchayat Name(In English)" numFmtId="0">
      <sharedItems containsBlank="1"/>
    </cacheField>
    <cacheField name="Lead Bank" numFmtId="0">
      <sharedItems count="7">
        <s v="State Bank of India"/>
        <s v="Bank of Baroda"/>
        <s v="Bank of India"/>
        <s v="Canara Bank"/>
        <s v="Punjab National Bank"/>
        <s v="Central Bank of India"/>
        <s v="Union Bank of India"/>
      </sharedItems>
    </cacheField>
    <cacheField name="Whether CBS enabled Banking Outlet (Branch or BC) is present in this village (Y/N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41">
  <r>
    <n v="131"/>
    <x v="0"/>
    <n v="939"/>
    <s v="Basti"/>
    <n v="180534"/>
    <s v="Kadar Khas"/>
    <n v="2000"/>
    <s v="KADAR KHAS"/>
    <x v="0"/>
    <s v="N"/>
  </r>
  <r>
    <n v="185"/>
    <x v="1"/>
    <n v="915"/>
    <s v="Sultanpur"/>
    <n v="169733"/>
    <s v="Bharthi Pur"/>
    <n v="2000"/>
    <s v="BHARTHI PUR"/>
    <x v="1"/>
    <s v="N"/>
  </r>
  <r>
    <n v="162"/>
    <x v="2"/>
    <n v="821"/>
    <s v="Sadar"/>
    <n v="143409"/>
    <s v="Goshalalpur"/>
    <n v="2000"/>
    <s v="GOSHALALPUR"/>
    <x v="2"/>
    <s v="N"/>
  </r>
  <r>
    <n v="143"/>
    <x v="3"/>
    <n v="773"/>
    <s v="Jasrana"/>
    <n v="125771"/>
    <s v="Ahamad Pur Garha"/>
    <n v="2001"/>
    <s v="AHAMADPUR MADHA"/>
    <x v="0"/>
    <s v="N"/>
  </r>
  <r>
    <n v="143"/>
    <x v="3"/>
    <n v="6161"/>
    <s v="SIRSAGANJ"/>
    <n v="126103"/>
    <s v="Dandiamai"/>
    <n v="2001"/>
    <s v="DANDIAMAI"/>
    <x v="0"/>
    <s v="N"/>
  </r>
  <r>
    <n v="119"/>
    <x v="4"/>
    <n v="754"/>
    <s v="Atrauli"/>
    <n v="122229"/>
    <s v="Shekhupur Satkuna"/>
    <n v="2001"/>
    <s v="SHEKHUPUR SATKUNA"/>
    <x v="3"/>
    <s v="N "/>
  </r>
  <r>
    <n v="640"/>
    <x v="5"/>
    <n v="912"/>
    <s v="Musafirkhana"/>
    <n v="168704"/>
    <s v="Ashis Pur"/>
    <n v="2001"/>
    <s v="ASHIS PUR"/>
    <x v="1"/>
    <s v="N"/>
  </r>
  <r>
    <n v="156"/>
    <x v="6"/>
    <n v="844"/>
    <s v="Derapur"/>
    <n v="149123"/>
    <s v="Indurukh"/>
    <n v="2001"/>
    <s v="INDURUKH"/>
    <x v="1"/>
    <s v="N"/>
  </r>
  <r>
    <n v="158"/>
    <x v="7"/>
    <n v="886"/>
    <s v="Manjhanpur"/>
    <n v="160349"/>
    <s v="Ibrahimpur"/>
    <n v="2001"/>
    <s v="IBRAHIMPUR"/>
    <x v="1"/>
    <s v="N"/>
  </r>
  <r>
    <n v="129"/>
    <x v="8"/>
    <n v="900"/>
    <s v="Ramsanehighat"/>
    <n v="165283"/>
    <s v="Sarawan Tikatha"/>
    <n v="2001"/>
    <s v="SARWAN TIKTTHA"/>
    <x v="2"/>
    <s v="N"/>
  </r>
  <r>
    <n v="162"/>
    <x v="2"/>
    <n v="822"/>
    <s v="Mohanlalganj"/>
    <n v="143769"/>
    <s v="Rampur Garhi Jamuni"/>
    <n v="2001"/>
    <s v="RAMPUR GARHI JAMUNI"/>
    <x v="2"/>
    <s v="N"/>
  </r>
  <r>
    <n v="166"/>
    <x v="9"/>
    <n v="775"/>
    <s v="Mainpuri"/>
    <n v="126392"/>
    <s v="Nagla Garu"/>
    <n v="2001"/>
    <s v="NAGLA GARU"/>
    <x v="2"/>
    <s v="N"/>
  </r>
  <r>
    <n v="131"/>
    <x v="0"/>
    <n v="938"/>
    <s v="Harraiya"/>
    <n v="179051"/>
    <s v="Salempur Panday"/>
    <n v="2002"/>
    <s v="SALIMPUR PANDEY"/>
    <x v="0"/>
    <s v="N"/>
  </r>
  <r>
    <n v="172"/>
    <x v="10"/>
    <n v="709"/>
    <s v="Budhana"/>
    <n v="111081"/>
    <s v="Sarai"/>
    <n v="2002"/>
    <s v="SARAI"/>
    <x v="4"/>
    <s v="N"/>
  </r>
  <r>
    <n v="640"/>
    <x v="5"/>
    <n v="912"/>
    <s v="Musafirkhana"/>
    <n v="168940"/>
    <s v="Gangerwa"/>
    <n v="2002"/>
    <s v="GANGERWA"/>
    <x v="1"/>
    <s v="N"/>
  </r>
  <r>
    <n v="173"/>
    <x v="11"/>
    <n v="791"/>
    <s v="Bisalpur"/>
    <n v="131745"/>
    <s v="Katakbara"/>
    <n v="2002"/>
    <s v="KATAKBARA"/>
    <x v="1"/>
    <s v="N"/>
  </r>
  <r>
    <n v="155"/>
    <x v="12"/>
    <n v="833"/>
    <s v="Chhibramau"/>
    <n v="146576"/>
    <s v="Sarai Gopal"/>
    <n v="2002"/>
    <s v="SARAI GOPAL"/>
    <x v="2"/>
    <s v="N"/>
  </r>
  <r>
    <n v="172"/>
    <x v="10"/>
    <n v="711"/>
    <s v="Jansath"/>
    <n v="111414"/>
    <s v="Sikhrera"/>
    <n v="2003"/>
    <s v="SIKHRERA"/>
    <x v="4"/>
    <s v="N"/>
  </r>
  <r>
    <n v="119"/>
    <x v="4"/>
    <n v="753"/>
    <s v="Gabhana"/>
    <n v="121895"/>
    <s v="Elampura"/>
    <n v="2003"/>
    <s v="ELAMPURA"/>
    <x v="3"/>
    <s v="N "/>
  </r>
  <r>
    <n v="171"/>
    <x v="13"/>
    <n v="720"/>
    <s v="Bilari"/>
    <n v="115554"/>
    <s v="Vijaypur"/>
    <n v="2003"/>
    <s v="VIJAYPUR"/>
    <x v="3"/>
    <s v="N"/>
  </r>
  <r>
    <n v="175"/>
    <x v="5"/>
    <n v="829"/>
    <s v="Salon"/>
    <n v="145514"/>
    <s v="Kewali Mahima"/>
    <n v="2003"/>
    <s v="KEWALI MAHIMA"/>
    <x v="1"/>
    <s v="N"/>
  </r>
  <r>
    <n v="177"/>
    <x v="14"/>
    <n v="905"/>
    <s v="Faizabad"/>
    <n v="166411"/>
    <s v="Nariyawan"/>
    <n v="2003"/>
    <s v="Nariyava"/>
    <x v="1"/>
    <s v="N"/>
  </r>
  <r>
    <n v="180"/>
    <x v="15"/>
    <n v="794"/>
    <s v="Tilhar"/>
    <n v="133613"/>
    <s v="Khiria Ratan"/>
    <n v="2003"/>
    <s v="KHIRIA RATAN"/>
    <x v="1"/>
    <s v="N"/>
  </r>
  <r>
    <n v="155"/>
    <x v="12"/>
    <n v="833"/>
    <s v="Chhibramau"/>
    <n v="146644"/>
    <s v="Mudiya"/>
    <n v="2003"/>
    <s v="MUDIYA"/>
    <x v="2"/>
    <s v="N"/>
  </r>
  <r>
    <n v="119"/>
    <x v="4"/>
    <n v="755"/>
    <s v="Koil"/>
    <n v="122431"/>
    <s v="Naugawan Arjun"/>
    <n v="2004"/>
    <s v="NAUGAWAN ARJUN"/>
    <x v="3"/>
    <s v="N "/>
  </r>
  <r>
    <n v="163"/>
    <x v="16"/>
    <n v="757"/>
    <s v="Sasni"/>
    <n v="122937"/>
    <s v="Tikari"/>
    <n v="2004"/>
    <s v="TIKARI"/>
    <x v="3"/>
    <s v="N"/>
  </r>
  <r>
    <n v="138"/>
    <x v="17"/>
    <n v="1008"/>
    <s v="Etah"/>
    <n v="214645"/>
    <s v="Hayatpur Mafi"/>
    <n v="2004"/>
    <s v="HAYATPUR MAFI"/>
    <x v="3"/>
    <s v="N"/>
  </r>
  <r>
    <n v="121"/>
    <x v="18"/>
    <n v="909"/>
    <s v="Jalalpur"/>
    <n v="168058"/>
    <s v="Gobindpur"/>
    <n v="2004"/>
    <s v="GOVINDPUR"/>
    <x v="1"/>
    <s v="N"/>
  </r>
  <r>
    <n v="175"/>
    <x v="5"/>
    <n v="829"/>
    <s v="Salon"/>
    <n v="145384"/>
    <s v="Kanta"/>
    <n v="2004"/>
    <s v="KANTA"/>
    <x v="1"/>
    <s v="N"/>
  </r>
  <r>
    <n v="157"/>
    <x v="19"/>
    <n v="850"/>
    <s v="Ghatampur"/>
    <n v="150815"/>
    <s v="Nimdha"/>
    <n v="2004"/>
    <s v="NIMDHA"/>
    <x v="1"/>
    <s v="N"/>
  </r>
  <r>
    <n v="180"/>
    <x v="15"/>
    <n v="796"/>
    <s v="Jalalabad"/>
    <n v="134923"/>
    <s v="Dharampur Pidariya"/>
    <n v="2004"/>
    <s v="DHARAMPUR PIDARIYA"/>
    <x v="1"/>
    <s v="N"/>
  </r>
  <r>
    <n v="155"/>
    <x v="12"/>
    <n v="834"/>
    <s v="Kannauj"/>
    <n v="146991"/>
    <s v="Gowa"/>
    <n v="2004"/>
    <s v="GOWA"/>
    <x v="2"/>
    <s v="N"/>
  </r>
  <r>
    <n v="143"/>
    <x v="3"/>
    <n v="774"/>
    <s v="Shikohabad"/>
    <n v="125945"/>
    <s v="Diwaichi"/>
    <n v="2005"/>
    <s v="DIWAICHI"/>
    <x v="0"/>
    <s v="N"/>
  </r>
  <r>
    <n v="137"/>
    <x v="20"/>
    <n v="963"/>
    <s v="Bhatpar Rani"/>
    <n v="191763"/>
    <s v="Jaitpura"/>
    <n v="2005"/>
    <s v="JAITPURA"/>
    <x v="5"/>
    <s v="N"/>
  </r>
  <r>
    <n v="119"/>
    <x v="4"/>
    <n v="753"/>
    <s v="Gabhana"/>
    <n v="121934"/>
    <s v="Somna"/>
    <n v="2005"/>
    <s v="SOMNA"/>
    <x v="3"/>
    <s v="N "/>
  </r>
  <r>
    <n v="659"/>
    <x v="13"/>
    <n v="778"/>
    <s v="Gunnaur"/>
    <n v="127352"/>
    <s v="Pataria"/>
    <n v="2005"/>
    <s v="PATARIA"/>
    <x v="3"/>
    <s v="N"/>
  </r>
  <r>
    <n v="659"/>
    <x v="13"/>
    <n v="721"/>
    <s v="Sambhal"/>
    <n v="115739"/>
    <s v="Khalrpur"/>
    <n v="2005"/>
    <s v="KHALRPUR"/>
    <x v="3"/>
    <s v="N"/>
  </r>
  <r>
    <n v="640"/>
    <x v="5"/>
    <n v="912"/>
    <s v="Musafirkhana"/>
    <n v="168952"/>
    <s v="Bhaddaur"/>
    <n v="2005"/>
    <s v="BHADDAUR"/>
    <x v="1"/>
    <s v="N"/>
  </r>
  <r>
    <n v="185"/>
    <x v="1"/>
    <n v="915"/>
    <s v="Sultanpur"/>
    <n v="168887"/>
    <s v="Aliabad"/>
    <n v="2005"/>
    <s v="ALIABAD"/>
    <x v="1"/>
    <s v="N"/>
  </r>
  <r>
    <n v="185"/>
    <x v="1"/>
    <n v="918"/>
    <s v="Kadipur"/>
    <n v="171070"/>
    <s v="Rampur Dubayal"/>
    <n v="2005"/>
    <s v="RAMPUR DUBAYAL"/>
    <x v="1"/>
    <s v="N"/>
  </r>
  <r>
    <n v="150"/>
    <x v="21"/>
    <n v="810"/>
    <s v="Sawayajpur"/>
    <n v="139814"/>
    <s v="Dhania Mau"/>
    <n v="2005"/>
    <s v="DHANIA MAU"/>
    <x v="2"/>
    <s v="N"/>
  </r>
  <r>
    <n v="150"/>
    <x v="21"/>
    <n v="809"/>
    <s v="Shahabad"/>
    <n v="139408"/>
    <s v="Ambari"/>
    <n v="2005"/>
    <s v="AMBARI"/>
    <x v="2"/>
    <s v="N"/>
  </r>
  <r>
    <n v="132"/>
    <x v="22"/>
    <n v="713"/>
    <s v="Bijnor"/>
    <n v="112259"/>
    <s v="Aurangpur Tara"/>
    <n v="2006"/>
    <s v="AURANGPURTARA"/>
    <x v="4"/>
    <s v="N"/>
  </r>
  <r>
    <n v="157"/>
    <x v="19"/>
    <n v="848"/>
    <s v="Bilhaur"/>
    <n v="150144"/>
    <s v="Taktauli"/>
    <n v="2006"/>
    <s v="TAKTAULI"/>
    <x v="1"/>
    <s v="N"/>
  </r>
  <r>
    <n v="176"/>
    <x v="23"/>
    <n v="724"/>
    <s v="Tanda"/>
    <n v="116606"/>
    <s v="Surajpur"/>
    <n v="2006"/>
    <s v="SURAJPUR"/>
    <x v="1"/>
    <s v="N"/>
  </r>
  <r>
    <n v="130"/>
    <x v="24"/>
    <n v="786"/>
    <s v="Aonla"/>
    <n v="130004"/>
    <s v="Pathree"/>
    <n v="2006"/>
    <s v="PATHREE"/>
    <x v="1"/>
    <s v="N"/>
  </r>
  <r>
    <n v="143"/>
    <x v="3"/>
    <n v="774"/>
    <s v="Shikohabad"/>
    <n v="125829"/>
    <s v="Ghunpai"/>
    <n v="2007"/>
    <s v="GHUNPAI"/>
    <x v="0"/>
    <s v="N"/>
  </r>
  <r>
    <n v="120"/>
    <x v="25"/>
    <n v="893"/>
    <s v="Handia"/>
    <n v="162578"/>
    <s v="Varendra"/>
    <n v="2007"/>
    <s v="BARENDRA"/>
    <x v="1"/>
    <s v="N"/>
  </r>
  <r>
    <n v="175"/>
    <x v="26"/>
    <n v="826"/>
    <s v="Lalganj"/>
    <n v="144817"/>
    <s v="Dhana Bhad"/>
    <n v="2007"/>
    <s v="DHANA BHAD"/>
    <x v="1"/>
    <s v="N"/>
  </r>
  <r>
    <n v="176"/>
    <x v="23"/>
    <n v="724"/>
    <s v="Tanda"/>
    <n v="116626"/>
    <s v="Bainjni"/>
    <n v="2007"/>
    <s v="BAINJNI"/>
    <x v="1"/>
    <s v="N"/>
  </r>
  <r>
    <n v="135"/>
    <x v="27"/>
    <n v="993"/>
    <s v="Chandauli"/>
    <n v="207385"/>
    <s v="Bharachha"/>
    <n v="2008"/>
    <s v="BHARACHHA"/>
    <x v="6"/>
    <s v="N"/>
  </r>
  <r>
    <n v="164"/>
    <x v="28"/>
    <n v="947"/>
    <s v="Maharajganj"/>
    <n v="184726"/>
    <s v="Bairia"/>
    <n v="2008"/>
    <s v="BAIRIYA"/>
    <x v="0"/>
    <s v="N"/>
  </r>
  <r>
    <n v="132"/>
    <x v="22"/>
    <n v="712"/>
    <s v="Najibabad"/>
    <n v="111575"/>
    <s v="Mohmad Alipur Duwarka"/>
    <n v="2008"/>
    <s v="MOHD. ALIPUR DWARIKA"/>
    <x v="4"/>
    <s v="N"/>
  </r>
  <r>
    <n v="142"/>
    <x v="29"/>
    <n v="879"/>
    <s v="Khaga"/>
    <n v="157564"/>
    <s v="Manjhanpur"/>
    <n v="2008"/>
    <s v="MANJHANPUR"/>
    <x v="1"/>
    <s v="N"/>
  </r>
  <r>
    <n v="174"/>
    <x v="30"/>
    <n v="883"/>
    <s v="Patti"/>
    <n v="159043"/>
    <s v="Dharauli"/>
    <n v="2008"/>
    <s v="DHARAULI MADHUPUR"/>
    <x v="1"/>
    <s v="N"/>
  </r>
  <r>
    <n v="135"/>
    <x v="27"/>
    <n v="993"/>
    <s v="Chandauli"/>
    <n v="207353"/>
    <s v="Mannapur"/>
    <n v="2009"/>
    <s v="MANNAPUR"/>
    <x v="6"/>
    <s v="N"/>
  </r>
  <r>
    <n v="164"/>
    <x v="28"/>
    <n v="946"/>
    <s v="Pharenda"/>
    <n v="184367"/>
    <s v="Bhainsihya"/>
    <n v="2009"/>
    <s v="BHASHIYA"/>
    <x v="0"/>
    <s v="N"/>
  </r>
  <r>
    <n v="132"/>
    <x v="22"/>
    <n v="715"/>
    <s v="Dhampur"/>
    <n v="113867"/>
    <s v="Satto Nangli"/>
    <n v="2009"/>
    <s v="SATTO NAGLI"/>
    <x v="4"/>
    <s v="N"/>
  </r>
  <r>
    <n v="132"/>
    <x v="22"/>
    <n v="714"/>
    <s v="Nagina"/>
    <n v="112781"/>
    <s v="Shahbajpur"/>
    <n v="2009"/>
    <s v="SHAHWAZPUR"/>
    <x v="4"/>
    <s v="N"/>
  </r>
  <r>
    <n v="137"/>
    <x v="20"/>
    <n v="959"/>
    <s v="Deoria"/>
    <n v="190342"/>
    <s v="Mundadih"/>
    <n v="2009"/>
    <s v="MUDADIH"/>
    <x v="5"/>
    <s v="N"/>
  </r>
  <r>
    <n v="140"/>
    <x v="14"/>
    <n v="903"/>
    <s v="Milkipur"/>
    <n v="166004"/>
    <s v="Akma"/>
    <n v="2009"/>
    <s v="AKMA"/>
    <x v="1"/>
    <s v="N"/>
  </r>
  <r>
    <n v="175"/>
    <x v="26"/>
    <n v="826"/>
    <s v="Lalganj"/>
    <n v="144719"/>
    <s v="Rawatpur Kalan"/>
    <n v="2009"/>
    <s v="RAWATPUR KALAN"/>
    <x v="1"/>
    <s v="N"/>
  </r>
  <r>
    <n v="142"/>
    <x v="29"/>
    <n v="877"/>
    <s v="Bindki"/>
    <n v="156496"/>
    <s v="Jamrouli"/>
    <n v="2010"/>
    <s v="JAMROULI"/>
    <x v="1"/>
    <s v="N"/>
  </r>
  <r>
    <n v="158"/>
    <x v="7"/>
    <n v="886"/>
    <s v="Manjhanpur"/>
    <n v="160387"/>
    <s v="Rasulpur Bargaon"/>
    <n v="2010"/>
    <s v="RASULPUR BARGAON"/>
    <x v="1"/>
    <s v="N"/>
  </r>
  <r>
    <n v="175"/>
    <x v="26"/>
    <n v="826"/>
    <s v="Lalganj"/>
    <n v="144830"/>
    <s v="Govindpur Valauli"/>
    <n v="2010"/>
    <s v="GOVINDPUR VALAULI"/>
    <x v="1"/>
    <s v="N"/>
  </r>
  <r>
    <n v="141"/>
    <x v="31"/>
    <n v="832"/>
    <s v="Farrukhabad"/>
    <n v="146406"/>
    <s v="Jahangir Pur"/>
    <n v="2010"/>
    <s v="JAHANGIR PUR"/>
    <x v="2"/>
    <s v="N"/>
  </r>
  <r>
    <n v="131"/>
    <x v="0"/>
    <n v="939"/>
    <s v="Basti"/>
    <n v="181423"/>
    <s v="Bairari Ahatmali"/>
    <n v="2011"/>
    <s v="BAIRARI AHATMALI"/>
    <x v="0"/>
    <s v="N"/>
  </r>
  <r>
    <n v="132"/>
    <x v="22"/>
    <n v="716"/>
    <s v="Chandpur"/>
    <n v="114454"/>
    <s v="Muzahidpur"/>
    <n v="2011"/>
    <s v="MUJHIDPUR"/>
    <x v="4"/>
    <s v="N"/>
  </r>
  <r>
    <n v="119"/>
    <x v="4"/>
    <n v="753"/>
    <s v="Gabhana"/>
    <n v="121913"/>
    <s v="Thanpur Khanpur"/>
    <n v="2011"/>
    <s v="THANPUR"/>
    <x v="3"/>
    <s v="N "/>
  </r>
  <r>
    <n v="121"/>
    <x v="18"/>
    <n v="910"/>
    <s v="Akbarpur"/>
    <n v="168188"/>
    <s v="Dharma Mubarak Patti"/>
    <n v="2011"/>
    <s v="DHARMA MUBARAK PATTI"/>
    <x v="1"/>
    <s v="N"/>
  </r>
  <r>
    <n v="140"/>
    <x v="14"/>
    <n v="905"/>
    <s v="Faizabad"/>
    <n v="166368"/>
    <s v="Barhata Manjha"/>
    <n v="2011"/>
    <s v="MAJHA BARETHA"/>
    <x v="1"/>
    <s v="N"/>
  </r>
  <r>
    <n v="185"/>
    <x v="1"/>
    <n v="915"/>
    <s v="Sultanpur"/>
    <n v="169799"/>
    <s v="Mithnepur"/>
    <n v="2011"/>
    <s v="MITHNEPUR"/>
    <x v="1"/>
    <s v="N"/>
  </r>
  <r>
    <n v="162"/>
    <x v="2"/>
    <n v="819"/>
    <s v="Malihabad"/>
    <n v="142984"/>
    <s v="Siswara"/>
    <n v="2011"/>
    <s v="SISWARA"/>
    <x v="2"/>
    <s v="N"/>
  </r>
  <r>
    <n v="177"/>
    <x v="32"/>
    <n v="704"/>
    <s v="Deoband"/>
    <n v="110098"/>
    <s v="Dharampur Saravagi"/>
    <n v="2012"/>
    <s v="DHARAMPUR SARAVAGI"/>
    <x v="4"/>
    <s v="N"/>
  </r>
  <r>
    <n v="119"/>
    <x v="4"/>
    <n v="754"/>
    <s v="Atrauli"/>
    <n v="122238"/>
    <s v="Alampur Rani"/>
    <n v="2012"/>
    <s v="ALAMPUR RANI"/>
    <x v="3"/>
    <s v="N "/>
  </r>
  <r>
    <n v="140"/>
    <x v="14"/>
    <n v="906"/>
    <s v="Bikapur"/>
    <n v="166509"/>
    <s v="Rewri"/>
    <n v="2012"/>
    <s v="CHANDIPUR NAGARHA"/>
    <x v="1"/>
    <s v="N"/>
  </r>
  <r>
    <n v="157"/>
    <x v="19"/>
    <n v="850"/>
    <s v="Ghatampur"/>
    <n v="150882"/>
    <s v="Pandri Gangadin"/>
    <n v="2012"/>
    <s v="PANDRI GANGADIN"/>
    <x v="1"/>
    <s v="N"/>
  </r>
  <r>
    <n v="130"/>
    <x v="24"/>
    <n v="787"/>
    <s v="Bareilly"/>
    <n v="130195"/>
    <s v="Makrandpur Pitam Rai"/>
    <n v="2012"/>
    <s v="MAKRANDPUR"/>
    <x v="1"/>
    <s v="N"/>
  </r>
  <r>
    <n v="162"/>
    <x v="2"/>
    <n v="822"/>
    <s v="Mohanlalganj"/>
    <n v="143562"/>
    <s v="Marhar Mau Khurd"/>
    <n v="2012"/>
    <s v="MAARHAR MAU"/>
    <x v="2"/>
    <s v="N"/>
  </r>
  <r>
    <n v="162"/>
    <x v="2"/>
    <n v="821"/>
    <s v="Sadar"/>
    <n v="143370"/>
    <s v="Saraipremraj"/>
    <n v="2012"/>
    <s v="SARAIPREMRAJ"/>
    <x v="2"/>
    <s v="N"/>
  </r>
  <r>
    <n v="131"/>
    <x v="0"/>
    <n v="939"/>
    <s v="Basti"/>
    <n v="180727"/>
    <s v="Bhoor Niranjanpur"/>
    <n v="2013"/>
    <s v="BHOOR NIRANJANPUR"/>
    <x v="0"/>
    <s v="N"/>
  </r>
  <r>
    <n v="138"/>
    <x v="17"/>
    <n v="1007"/>
    <s v="Aliganj"/>
    <n v="214402"/>
    <s v="Baghauli"/>
    <n v="2013"/>
    <s v="BAGHAULI"/>
    <x v="3"/>
    <s v="N"/>
  </r>
  <r>
    <n v="659"/>
    <x v="13"/>
    <n v="721"/>
    <s v="Sambhal"/>
    <n v="115963"/>
    <s v="Sherpur"/>
    <n v="2013"/>
    <s v="SHERPUR"/>
    <x v="3"/>
    <s v="N"/>
  </r>
  <r>
    <n v="130"/>
    <x v="24"/>
    <n v="786"/>
    <s v="Aonla"/>
    <n v="129817"/>
    <s v="Chakarpur Gahi"/>
    <n v="2013"/>
    <s v="CHAKARPUR GAHI"/>
    <x v="1"/>
    <s v="N"/>
  </r>
  <r>
    <n v="141"/>
    <x v="31"/>
    <n v="830"/>
    <s v="Kaimganj"/>
    <n v="145728"/>
    <s v="Ludhaiya"/>
    <n v="2013"/>
    <s v="LUDHAIYA"/>
    <x v="2"/>
    <s v="N"/>
  </r>
  <r>
    <n v="135"/>
    <x v="27"/>
    <n v="993"/>
    <s v="Chandauli"/>
    <n v="207572"/>
    <s v="Parasi Khurd"/>
    <n v="2014"/>
    <s v="PARASI KHURD"/>
    <x v="6"/>
    <s v="N"/>
  </r>
  <r>
    <n v="146"/>
    <x v="33"/>
    <n v="991"/>
    <s v="Zamania"/>
    <n v="206621"/>
    <s v="Patkholia"/>
    <n v="2014"/>
    <s v="BARAHPUR NUSARATPUR"/>
    <x v="6"/>
    <s v="N"/>
  </r>
  <r>
    <n v="153"/>
    <x v="34"/>
    <n v="857"/>
    <s v="Garautha"/>
    <n v="152384"/>
    <s v="Rana Pura"/>
    <n v="2014"/>
    <s v="RANA PURA"/>
    <x v="4"/>
    <s v="N"/>
  </r>
  <r>
    <n v="138"/>
    <x v="17"/>
    <n v="1009"/>
    <s v="Jalesar"/>
    <n v="215251"/>
    <s v="Narau Bir Nagar"/>
    <n v="2014"/>
    <s v="NARAU BIR NAGAR"/>
    <x v="3"/>
    <s v="N"/>
  </r>
  <r>
    <n v="142"/>
    <x v="29"/>
    <n v="877"/>
    <s v="Bindki"/>
    <n v="156174"/>
    <s v="Sarai Holi"/>
    <n v="2014"/>
    <s v="SARAI HOLI"/>
    <x v="1"/>
    <s v="N"/>
  </r>
  <r>
    <n v="166"/>
    <x v="9"/>
    <n v="775"/>
    <s v="Mainpuri"/>
    <n v="126266"/>
    <s v="Nahili"/>
    <n v="2014"/>
    <s v="NAHILI"/>
    <x v="2"/>
    <s v="N"/>
  </r>
  <r>
    <n v="122"/>
    <x v="35"/>
    <n v="841"/>
    <s v="Bidhuna"/>
    <n v="148338"/>
    <s v="Dakhnai"/>
    <n v="2015"/>
    <s v="DAKHNAI"/>
    <x v="5"/>
    <s v="N"/>
  </r>
  <r>
    <n v="137"/>
    <x v="20"/>
    <n v="959"/>
    <s v="Deoria"/>
    <n v="189947"/>
    <s v="Sopri Buzurg"/>
    <n v="2015"/>
    <s v="SOPARI BUZURG"/>
    <x v="5"/>
    <s v="N"/>
  </r>
  <r>
    <n v="119"/>
    <x v="4"/>
    <n v="754"/>
    <s v="Atrauli"/>
    <n v="122112"/>
    <s v="Meer Garhi"/>
    <n v="2015"/>
    <s v="MEER GARHI"/>
    <x v="3"/>
    <s v="N "/>
  </r>
  <r>
    <n v="119"/>
    <x v="4"/>
    <n v="754"/>
    <s v="Atrauli"/>
    <n v="122114"/>
    <s v="Chaumuhan"/>
    <n v="2015"/>
    <s v="CHAUMUHAN"/>
    <x v="3"/>
    <s v="N "/>
  </r>
  <r>
    <n v="659"/>
    <x v="13"/>
    <n v="778"/>
    <s v="Gunnaur"/>
    <n v="127271"/>
    <s v="Sainjana Ahran"/>
    <n v="2015"/>
    <s v="SAINJANA AHRAN"/>
    <x v="3"/>
    <s v="N"/>
  </r>
  <r>
    <n v="158"/>
    <x v="7"/>
    <n v="885"/>
    <s v="Sirathu"/>
    <n v="159911"/>
    <s v="Alawalpur Tikari"/>
    <n v="2015"/>
    <s v="ALAWALPUR TIKARI"/>
    <x v="1"/>
    <s v="N"/>
  </r>
  <r>
    <n v="130"/>
    <x v="24"/>
    <n v="787"/>
    <s v="Bareilly"/>
    <n v="130314"/>
    <s v="Pargawan"/>
    <n v="2015"/>
    <s v="PARGAWAN"/>
    <x v="1"/>
    <s v="N"/>
  </r>
  <r>
    <n v="150"/>
    <x v="21"/>
    <n v="811"/>
    <s v="Hardoi"/>
    <n v="140328"/>
    <s v="Kuian"/>
    <n v="2015"/>
    <s v="KUIYA"/>
    <x v="2"/>
    <s v="N"/>
  </r>
  <r>
    <n v="122"/>
    <x v="35"/>
    <n v="842"/>
    <s v="Auraiya"/>
    <n v="148632"/>
    <s v="Nagla Pathak"/>
    <n v="2016"/>
    <s v="NAGLA PATHAK"/>
    <x v="5"/>
    <s v="N"/>
  </r>
  <r>
    <n v="119"/>
    <x v="4"/>
    <n v="755"/>
    <s v="Koil"/>
    <n v="122551"/>
    <s v="Chhiravali"/>
    <n v="2016"/>
    <s v="CHHIRAVALI"/>
    <x v="3"/>
    <s v="N "/>
  </r>
  <r>
    <n v="124"/>
    <x v="36"/>
    <n v="736"/>
    <s v="Baghpat"/>
    <n v="119498"/>
    <s v="Kaharka"/>
    <n v="2016"/>
    <s v="KAHARKA"/>
    <x v="3"/>
    <s v="N"/>
  </r>
  <r>
    <n v="138"/>
    <x v="17"/>
    <n v="1009"/>
    <s v="Jalesar"/>
    <n v="215176"/>
    <s v="Ranausa"/>
    <n v="2016"/>
    <s v="RANAUSA"/>
    <x v="3"/>
    <s v="N"/>
  </r>
  <r>
    <n v="142"/>
    <x v="29"/>
    <n v="879"/>
    <s v="Khaga"/>
    <n v="157448"/>
    <s v="Laukiyapur"/>
    <n v="2016"/>
    <s v="LAUKIYAPUR"/>
    <x v="1"/>
    <s v="N"/>
  </r>
  <r>
    <n v="120"/>
    <x v="25"/>
    <n v="895"/>
    <s v="Koraon"/>
    <n v="163722"/>
    <s v="Gariya Muralipur"/>
    <n v="2016"/>
    <s v="GADIYA MURLIPUR"/>
    <x v="1"/>
    <s v="N"/>
  </r>
  <r>
    <n v="185"/>
    <x v="1"/>
    <n v="917"/>
    <s v="Lambhua"/>
    <n v="170529"/>
    <s v="Dilallpur"/>
    <n v="2016"/>
    <s v="DILAWALPUR"/>
    <x v="1"/>
    <s v="N"/>
  </r>
  <r>
    <n v="180"/>
    <x v="15"/>
    <n v="795"/>
    <s v="Shahjahanpur"/>
    <n v="134739"/>
    <s v="Har Chachoura Urf Mohania Pahu"/>
    <n v="2016"/>
    <s v="HARCHACHORA (MAHONIYA)"/>
    <x v="1"/>
    <s v="N"/>
  </r>
  <r>
    <n v="129"/>
    <x v="8"/>
    <n v="900"/>
    <s v="Ramsanehighat"/>
    <n v="165185"/>
    <s v="Dilona"/>
    <n v="2016"/>
    <s v="DILAUNA"/>
    <x v="2"/>
    <s v="N"/>
  </r>
  <r>
    <n v="140"/>
    <x v="14"/>
    <n v="902"/>
    <s v="Rudauli"/>
    <n v="165827"/>
    <s v="Hunhuna"/>
    <n v="2017"/>
    <s v="HUNHUNA"/>
    <x v="1"/>
    <s v="N"/>
  </r>
  <r>
    <n v="180"/>
    <x v="15"/>
    <n v="795"/>
    <s v="Shahjahanpur"/>
    <n v="133981"/>
    <s v="Fazilpur"/>
    <n v="2017"/>
    <s v="FAJILPUR"/>
    <x v="1"/>
    <s v="N"/>
  </r>
  <r>
    <n v="164"/>
    <x v="28"/>
    <n v="947"/>
    <s v="Maharajganj"/>
    <n v="184817"/>
    <s v="Dhangarha"/>
    <n v="2018"/>
    <s v="DHANGANHA"/>
    <x v="0"/>
    <s v="N"/>
  </r>
  <r>
    <n v="164"/>
    <x v="28"/>
    <n v="945"/>
    <s v="Nichlaul"/>
    <n v="184119"/>
    <s v="Sofra"/>
    <n v="2018"/>
    <s v="SOFRA"/>
    <x v="0"/>
    <s v="N"/>
  </r>
  <r>
    <n v="187"/>
    <x v="28"/>
    <n v="944"/>
    <s v="Nautanwa"/>
    <n v="183827"/>
    <s v="Belauha Darra"/>
    <n v="2018"/>
    <m/>
    <x v="0"/>
    <s v="N"/>
  </r>
  <r>
    <n v="132"/>
    <x v="22"/>
    <n v="712"/>
    <s v="Najibabad"/>
    <n v="111824"/>
    <s v="Islampur Shahali"/>
    <n v="2018"/>
    <s v="ISLAAMPUR SHAHLI"/>
    <x v="4"/>
    <s v="N"/>
  </r>
  <r>
    <n v="137"/>
    <x v="20"/>
    <n v="961"/>
    <s v="Barhaj"/>
    <n v="190930"/>
    <s v="Barauli"/>
    <n v="2018"/>
    <s v="BARAULI"/>
    <x v="5"/>
    <s v="N"/>
  </r>
  <r>
    <n v="157"/>
    <x v="19"/>
    <n v="848"/>
    <s v="Bilhaur"/>
    <n v="150053"/>
    <s v="Harnoo"/>
    <n v="2018"/>
    <s v="HARNOO"/>
    <x v="1"/>
    <s v="N"/>
  </r>
  <r>
    <n v="175"/>
    <x v="26"/>
    <n v="823"/>
    <s v="Maharajganj"/>
    <n v="143863"/>
    <s v="Surajpur"/>
    <n v="2018"/>
    <s v="SURAJPUR"/>
    <x v="1"/>
    <s v="N"/>
  </r>
  <r>
    <n v="155"/>
    <x v="12"/>
    <n v="835"/>
    <s v="Tirwa"/>
    <n v="147168"/>
    <s v="Baria Mau"/>
    <n v="2018"/>
    <s v="BARIA MAU"/>
    <x v="2"/>
    <s v="N"/>
  </r>
  <r>
    <n v="166"/>
    <x v="9"/>
    <n v="775"/>
    <s v="MAINPURI"/>
    <n v="126448"/>
    <s v="Barauli"/>
    <n v="2018"/>
    <s v="BARAULI"/>
    <x v="2"/>
    <s v="N"/>
  </r>
  <r>
    <n v="137"/>
    <x v="20"/>
    <n v="962"/>
    <s v="Salempur"/>
    <n v="191589"/>
    <s v="Jamasara"/>
    <n v="2019"/>
    <s v="JAMASARA"/>
    <x v="5"/>
    <s v="N"/>
  </r>
  <r>
    <n v="119"/>
    <x v="4"/>
    <n v="754"/>
    <s v="Atrauli"/>
    <n v="122064"/>
    <s v="Ganeshpur Govindpur"/>
    <n v="2019"/>
    <s v="GANESHPUR GOVINDPUR"/>
    <x v="3"/>
    <s v="N "/>
  </r>
  <r>
    <n v="659"/>
    <x v="13"/>
    <n v="721"/>
    <s v="Sambhal"/>
    <n v="115656"/>
    <s v="Akhbandpur"/>
    <n v="2019"/>
    <s v="AKHBANDPUR"/>
    <x v="3"/>
    <s v="N"/>
  </r>
  <r>
    <n v="140"/>
    <x v="14"/>
    <n v="903"/>
    <s v="Milkipur"/>
    <n v="166156"/>
    <s v="Sagr Patti"/>
    <n v="2019"/>
    <s v="SAGAR PATTI"/>
    <x v="1"/>
    <s v="N"/>
  </r>
  <r>
    <n v="156"/>
    <x v="6"/>
    <n v="846"/>
    <s v="Bhognipur"/>
    <n v="149606"/>
    <s v="Sujaur"/>
    <n v="2019"/>
    <s v="SUJAUR"/>
    <x v="1"/>
    <s v="N"/>
  </r>
  <r>
    <n v="156"/>
    <x v="6"/>
    <n v="846"/>
    <s v="Bhognipur"/>
    <n v="149508"/>
    <s v="Hara Mau"/>
    <n v="2019"/>
    <s v="HARA MAU"/>
    <x v="1"/>
    <s v="N"/>
  </r>
  <r>
    <n v="180"/>
    <x v="15"/>
    <n v="794"/>
    <s v="Tilhar"/>
    <n v="133622"/>
    <s v="Abhaipur Sanda"/>
    <n v="2019"/>
    <s v="AMAIPUR SANDA"/>
    <x v="1"/>
    <s v="N"/>
  </r>
  <r>
    <n v="135"/>
    <x v="27"/>
    <n v="993"/>
    <s v="Chandauli"/>
    <n v="207772"/>
    <s v="Marui"/>
    <n v="2020"/>
    <s v="MARUI"/>
    <x v="6"/>
    <s v="N"/>
  </r>
  <r>
    <n v="138"/>
    <x v="17"/>
    <n v="1008"/>
    <s v="Etah"/>
    <n v="214785"/>
    <s v="Ramnagar"/>
    <n v="2020"/>
    <s v="RAMNAGAR SONHAR"/>
    <x v="3"/>
    <s v="N"/>
  </r>
  <r>
    <n v="130"/>
    <x v="24"/>
    <n v="786"/>
    <s v="Aonla"/>
    <n v="130089"/>
    <s v="Katka Barat"/>
    <n v="2020"/>
    <s v="KATKA BHARAT"/>
    <x v="1"/>
    <s v="N"/>
  </r>
  <r>
    <n v="166"/>
    <x v="9"/>
    <n v="776"/>
    <s v="Karhal"/>
    <n v="126527"/>
    <s v="Kasoli"/>
    <n v="2020"/>
    <s v="KASOLI"/>
    <x v="2"/>
    <s v="N"/>
  </r>
  <r>
    <n v="132"/>
    <x v="22"/>
    <n v="714"/>
    <s v="Nagina"/>
    <n v="112794"/>
    <s v="Kirto Nangli"/>
    <n v="2021"/>
    <s v="KIRTONAGLI"/>
    <x v="4"/>
    <s v="N"/>
  </r>
  <r>
    <n v="172"/>
    <x v="10"/>
    <n v="708"/>
    <s v="Muzaffarnagar"/>
    <n v="110985"/>
    <s v="Dholari"/>
    <n v="2021"/>
    <s v="DHOLARI"/>
    <x v="4"/>
    <s v="N"/>
  </r>
  <r>
    <n v="119"/>
    <x v="4"/>
    <n v="755"/>
    <s v="Koil"/>
    <n v="122364"/>
    <s v="Dunai"/>
    <n v="2021"/>
    <s v="DUNAI"/>
    <x v="3"/>
    <s v="N "/>
  </r>
  <r>
    <n v="180"/>
    <x v="15"/>
    <n v="796"/>
    <s v="Jalalabad"/>
    <n v="134680"/>
    <s v="Tharia"/>
    <n v="2021"/>
    <s v="THARIYA"/>
    <x v="1"/>
    <s v="N"/>
  </r>
  <r>
    <n v="150"/>
    <x v="21"/>
    <n v="811"/>
    <s v="Hardoi"/>
    <n v="140275"/>
    <s v="Vira Himpur"/>
    <n v="2021"/>
    <s v="BIRAHIM PUR"/>
    <x v="2"/>
    <s v="N"/>
  </r>
  <r>
    <n v="163"/>
    <x v="16"/>
    <n v="760"/>
    <s v="Sadabad"/>
    <n v="123519"/>
    <s v="Mangroo"/>
    <n v="2022"/>
    <s v="MANGROO"/>
    <x v="3"/>
    <s v="N"/>
  </r>
  <r>
    <n v="163"/>
    <x v="6"/>
    <n v="847"/>
    <s v="Sikandra"/>
    <n v="149702"/>
    <s v="Jaitapur"/>
    <n v="2022"/>
    <m/>
    <x v="1"/>
    <s v="N"/>
  </r>
  <r>
    <n v="173"/>
    <x v="11"/>
    <n v="792"/>
    <s v="Puranpur"/>
    <n v="132329"/>
    <s v="Amraiya Kalan"/>
    <n v="2022"/>
    <s v="AMRAIYA KALAN"/>
    <x v="1"/>
    <s v="N"/>
  </r>
  <r>
    <n v="171"/>
    <x v="37"/>
    <n v="717"/>
    <s v="Thakurdwara"/>
    <n v="114652"/>
    <s v="Salar Pur"/>
    <n v="2023"/>
    <s v="SALAR PUR"/>
    <x v="3"/>
    <s v="N"/>
  </r>
  <r>
    <n v="180"/>
    <x v="15"/>
    <n v="795"/>
    <s v="Shahjahanpur"/>
    <n v="134746"/>
    <s v="Umarsar"/>
    <n v="2023"/>
    <s v="UMARSAND"/>
    <x v="1"/>
    <s v="N"/>
  </r>
  <r>
    <n v="150"/>
    <x v="21"/>
    <n v="812"/>
    <s v="Bilgram"/>
    <n v="140591"/>
    <s v="Kha Dheria Khan Jahanpur"/>
    <n v="2023"/>
    <s v="KHA DHERIA KHAN JAHANPUR"/>
    <x v="2"/>
    <s v="N"/>
  </r>
  <r>
    <n v="166"/>
    <x v="9"/>
    <n v="775"/>
    <s v="Mainpuri"/>
    <n v="126429"/>
    <s v="Maroli"/>
    <n v="2023"/>
    <s v="BADANPUR MARAULI"/>
    <x v="2"/>
    <s v="N"/>
  </r>
  <r>
    <n v="163"/>
    <x v="16"/>
    <n v="759"/>
    <s v="Hathras"/>
    <n v="123313"/>
    <s v="Chitawar"/>
    <n v="2024"/>
    <s v="CHITAWAR"/>
    <x v="3"/>
    <s v="N"/>
  </r>
  <r>
    <n v="138"/>
    <x v="17"/>
    <n v="1007"/>
    <s v="Aliganj"/>
    <n v="214463"/>
    <s v="Muhiuddinpur"/>
    <n v="2024"/>
    <s v="MUHI UDDINPUR"/>
    <x v="3"/>
    <s v="N"/>
  </r>
  <r>
    <n v="138"/>
    <x v="17"/>
    <n v="1008"/>
    <s v="Etah"/>
    <n v="214778"/>
    <s v="Gaharana"/>
    <n v="2024"/>
    <s v="GAHARANA"/>
    <x v="3"/>
    <s v="N"/>
  </r>
  <r>
    <n v="659"/>
    <x v="13"/>
    <n v="778"/>
    <s v="Gunnaur"/>
    <n v="127332"/>
    <s v="Rampura Ramraipur"/>
    <n v="2024"/>
    <s v="RAMPURA RAMRAIPUR"/>
    <x v="3"/>
    <s v="N"/>
  </r>
  <r>
    <n v="142"/>
    <x v="29"/>
    <n v="877"/>
    <s v="Bindki"/>
    <n v="156193"/>
    <s v="Mirzapur Makrandpur"/>
    <n v="2024"/>
    <s v="MIRZAPUR MAKRANDPUR"/>
    <x v="1"/>
    <s v="N"/>
  </r>
  <r>
    <n v="158"/>
    <x v="7"/>
    <n v="885"/>
    <s v="Sirathu"/>
    <n v="160062"/>
    <s v="Fatehpur Bela"/>
    <n v="2024"/>
    <s v="FATEHPUR BELA"/>
    <x v="1"/>
    <s v="N"/>
  </r>
  <r>
    <n v="164"/>
    <x v="28"/>
    <n v="946"/>
    <s v="Pharenda"/>
    <n v="184293"/>
    <s v="Soharwalia Kala"/>
    <n v="2025"/>
    <s v="SOHARWALIYA KALA"/>
    <x v="0"/>
    <s v="N"/>
  </r>
  <r>
    <n v="640"/>
    <x v="5"/>
    <n v="912"/>
    <s v="Musafirkhana"/>
    <n v="168744"/>
    <s v="Baj Garh"/>
    <n v="2025"/>
    <s v="VIRAHIM BAJGHAR"/>
    <x v="1"/>
    <s v="N"/>
  </r>
  <r>
    <n v="166"/>
    <x v="9"/>
    <n v="777"/>
    <s v="Bhogaon"/>
    <n v="126800"/>
    <s v="Karpiya"/>
    <n v="2025"/>
    <s v="KARPIYA"/>
    <x v="2"/>
    <s v="N"/>
  </r>
  <r>
    <n v="138"/>
    <x v="17"/>
    <n v="1008"/>
    <s v="Etah"/>
    <n v="214934"/>
    <s v="Chamkari"/>
    <n v="2026"/>
    <s v="CHAMKARI"/>
    <x v="3"/>
    <s v="N"/>
  </r>
  <r>
    <n v="640"/>
    <x v="5"/>
    <n v="824"/>
    <s v="Tiloi"/>
    <n v="144083"/>
    <s v="Ashapur Gari"/>
    <n v="2026"/>
    <s v="ASHAPUR GARI"/>
    <x v="1"/>
    <s v="N"/>
  </r>
  <r>
    <n v="176"/>
    <x v="23"/>
    <n v="726"/>
    <s v="Rampur"/>
    <n v="116907"/>
    <s v="Mansurpur"/>
    <n v="2026"/>
    <s v="MANSOORPUR"/>
    <x v="1"/>
    <s v="N"/>
  </r>
  <r>
    <n v="185"/>
    <x v="1"/>
    <n v="918"/>
    <s v="Kadipur"/>
    <n v="170951"/>
    <s v="Kakana"/>
    <n v="2026"/>
    <s v="KAKANA"/>
    <x v="1"/>
    <s v="N"/>
  </r>
  <r>
    <n v="131"/>
    <x v="0"/>
    <n v="937"/>
    <s v="Bhanpur"/>
    <n v="178891"/>
    <s v="Baheria"/>
    <n v="2027"/>
    <s v="BAHERIA"/>
    <x v="0"/>
    <s v="N"/>
  </r>
  <r>
    <n v="132"/>
    <x v="22"/>
    <n v="715"/>
    <s v="Dhampur"/>
    <n v="113538"/>
    <s v="Nangla Ganna Bila Ahatmali"/>
    <n v="2027"/>
    <s v="NANGLA GANNA"/>
    <x v="4"/>
    <s v="N"/>
  </r>
  <r>
    <n v="142"/>
    <x v="29"/>
    <n v="877"/>
    <s v="Bindki"/>
    <n v="156265"/>
    <s v="Rewari Bujurg"/>
    <n v="2027"/>
    <s v="REWARI BUJURG"/>
    <x v="1"/>
    <s v="N"/>
  </r>
  <r>
    <n v="158"/>
    <x v="7"/>
    <n v="887"/>
    <s v="Chail"/>
    <n v="160561"/>
    <s v="Faridpur Chak Tajpur"/>
    <n v="2027"/>
    <s v="FARIDPUR CHAK TAJPUR"/>
    <x v="1"/>
    <s v="N"/>
  </r>
  <r>
    <n v="130"/>
    <x v="24"/>
    <n v="787"/>
    <s v="Bareilly"/>
    <n v="130197"/>
    <s v="Jallapur Sobha Ram"/>
    <n v="2027"/>
    <s v="JALLAPUR SOBHA RAM"/>
    <x v="1"/>
    <s v="N"/>
  </r>
  <r>
    <n v="180"/>
    <x v="15"/>
    <n v="795"/>
    <s v="Shahjahanpur"/>
    <n v="134060"/>
    <s v="Audapur"/>
    <n v="2027"/>
    <s v="AUDAPUR"/>
    <x v="1"/>
    <s v="N"/>
  </r>
  <r>
    <n v="164"/>
    <x v="28"/>
    <n v="947"/>
    <s v="Maharajganj"/>
    <n v="184391"/>
    <s v="Baij Nathpur Kala"/>
    <n v="2028"/>
    <s v="BAIJNATH PUR KALA"/>
    <x v="0"/>
    <s v="N"/>
  </r>
  <r>
    <n v="175"/>
    <x v="5"/>
    <n v="829"/>
    <s v="Salon"/>
    <n v="145440"/>
    <s v="Nayan"/>
    <n v="2028"/>
    <s v="NAYAN"/>
    <x v="1"/>
    <s v="N"/>
  </r>
  <r>
    <n v="900"/>
    <x v="5"/>
    <n v="913"/>
    <s v="Gauriganj"/>
    <n v="169223"/>
    <s v="Raj Garh"/>
    <n v="2028"/>
    <s v="Raj Garh"/>
    <x v="1"/>
    <s v="N"/>
  </r>
  <r>
    <n v="140"/>
    <x v="14"/>
    <n v="903"/>
    <s v="Milkipur"/>
    <n v="166057"/>
    <s v="Agaraba"/>
    <n v="2028"/>
    <s v="AGARABA"/>
    <x v="1"/>
    <s v="N"/>
  </r>
  <r>
    <n v="142"/>
    <x v="29"/>
    <n v="879"/>
    <s v="Khaga"/>
    <n v="157541"/>
    <s v="Bichhiyawan"/>
    <n v="2028"/>
    <s v="BICHHIYAWAN"/>
    <x v="1"/>
    <s v="N"/>
  </r>
  <r>
    <n v="158"/>
    <x v="7"/>
    <n v="885"/>
    <s v="Sirathu"/>
    <n v="160091"/>
    <s v="Manmau"/>
    <n v="2028"/>
    <s v="MANMAU"/>
    <x v="1"/>
    <s v="N"/>
  </r>
  <r>
    <n v="129"/>
    <x v="8"/>
    <n v="898"/>
    <s v="Nawabganj"/>
    <n v="164574"/>
    <s v="Khazoor Gaon"/>
    <n v="2028"/>
    <s v="KHAJOOR GAON"/>
    <x v="2"/>
    <s v="N"/>
  </r>
  <r>
    <n v="166"/>
    <x v="9"/>
    <n v="776"/>
    <s v="Karhal"/>
    <n v="126519"/>
    <s v="Masarpur"/>
    <n v="2028"/>
    <s v="MASARPUR"/>
    <x v="2"/>
    <s v="N"/>
  </r>
  <r>
    <n v="132"/>
    <x v="22"/>
    <n v="715"/>
    <s v="Dhampur"/>
    <n v="113713"/>
    <s v="Navada Saidpur Jalal"/>
    <n v="2029"/>
    <s v="NAVADASAIDPURJALAL"/>
    <x v="4"/>
    <s v="N"/>
  </r>
  <r>
    <n v="119"/>
    <x v="4"/>
    <n v="753"/>
    <s v="Gabhana"/>
    <n v="122014"/>
    <s v="Bhojpur Garhia"/>
    <n v="2029"/>
    <s v="BHOJPUR GARHIA"/>
    <x v="3"/>
    <s v="N "/>
  </r>
  <r>
    <n v="171"/>
    <x v="37"/>
    <n v="720"/>
    <s v="Bilari"/>
    <n v="115635"/>
    <s v="Bichola Dhooki"/>
    <n v="2029"/>
    <s v="BICHOLA DHUKI"/>
    <x v="3"/>
    <s v="N"/>
  </r>
  <r>
    <n v="185"/>
    <x v="1"/>
    <n v="915"/>
    <s v="Sultanpur"/>
    <n v="169725"/>
    <s v="Umari"/>
    <n v="2029"/>
    <s v="UMARI"/>
    <x v="1"/>
    <s v="N"/>
  </r>
  <r>
    <n v="150"/>
    <x v="21"/>
    <n v="811"/>
    <s v="Hardoi"/>
    <n v="140325"/>
    <s v="Thok Kaboolpur"/>
    <n v="2029"/>
    <s v="THOK KABOOLPUR"/>
    <x v="2"/>
    <s v="N"/>
  </r>
  <r>
    <n v="164"/>
    <x v="28"/>
    <n v="945"/>
    <s v="Nichlaul"/>
    <n v="183882"/>
    <s v="Orwalia"/>
    <n v="2030"/>
    <s v="ORVALIYA"/>
    <x v="0"/>
    <s v="N"/>
  </r>
  <r>
    <n v="132"/>
    <x v="22"/>
    <n v="712"/>
    <s v="Najibabad"/>
    <n v="111934"/>
    <s v="Birdo Nangli"/>
    <n v="2030"/>
    <s v="VIRDO NANGLI"/>
    <x v="4"/>
    <s v="N"/>
  </r>
  <r>
    <n v="177"/>
    <x v="32"/>
    <n v="701"/>
    <s v="Behat"/>
    <n v="109159"/>
    <s v="Jhijholi Mahmoodpur"/>
    <n v="2030"/>
    <s v="JHINJHOLI MAHMOOD PUR"/>
    <x v="4"/>
    <s v="N"/>
  </r>
  <r>
    <n v="659"/>
    <x v="13"/>
    <n v="778"/>
    <s v="Gunnaur"/>
    <n v="127236"/>
    <s v="Garhia"/>
    <n v="2030"/>
    <s v="GARHIA"/>
    <x v="3"/>
    <s v="N"/>
  </r>
  <r>
    <n v="156"/>
    <x v="6"/>
    <n v="844"/>
    <s v="Derapur"/>
    <n v="149178"/>
    <s v="Mawai Mukta"/>
    <n v="2030"/>
    <s v="MAWAI MUKTA"/>
    <x v="1"/>
    <s v="N"/>
  </r>
  <r>
    <n v="176"/>
    <x v="23"/>
    <n v="727"/>
    <s v="Shahabad"/>
    <n v="117068"/>
    <s v="Chaukoni"/>
    <n v="2030"/>
    <s v="CHAKAUNI"/>
    <x v="1"/>
    <s v="N"/>
  </r>
  <r>
    <n v="150"/>
    <x v="21"/>
    <n v="812"/>
    <s v="Bilgram"/>
    <n v="140631"/>
    <s v="Piprawan"/>
    <n v="2030"/>
    <s v="PIPRAWAN"/>
    <x v="2"/>
    <s v="N"/>
  </r>
  <r>
    <n v="187"/>
    <x v="38"/>
    <n v="996"/>
    <s v="Sadar"/>
    <n v="208992"/>
    <s v="Magrahua"/>
    <n v="2031"/>
    <s v="MAGRAHUA"/>
    <x v="6"/>
    <s v="N"/>
  </r>
  <r>
    <n v="143"/>
    <x v="3"/>
    <n v="773"/>
    <s v="Jasrana"/>
    <n v="125904"/>
    <s v="Palia Rau Hissa Doyam"/>
    <n v="2031"/>
    <s v="PALIA RAU HISSA DOYAM"/>
    <x v="0"/>
    <s v="N"/>
  </r>
  <r>
    <n v="119"/>
    <x v="4"/>
    <n v="756"/>
    <s v="Iglas"/>
    <n v="122721"/>
    <s v="Nagla Birkhu"/>
    <n v="2031"/>
    <s v="NAGLA BIRKHU"/>
    <x v="3"/>
    <s v="N "/>
  </r>
  <r>
    <n v="640"/>
    <x v="5"/>
    <n v="913"/>
    <s v="Gauriganj"/>
    <n v="169266"/>
    <s v="Tikariya"/>
    <n v="2031"/>
    <s v="TIKARIYA"/>
    <x v="1"/>
    <s v="N"/>
  </r>
  <r>
    <n v="173"/>
    <x v="11"/>
    <n v="792"/>
    <s v="Puranpur"/>
    <n v="132139"/>
    <s v="Puraina T. Maharajpur"/>
    <n v="2031"/>
    <s v="PURAINA T. MAHARAJPUR"/>
    <x v="1"/>
    <s v="N"/>
  </r>
  <r>
    <n v="130"/>
    <x v="24"/>
    <n v="784"/>
    <s v="Baheri"/>
    <n v="129463"/>
    <s v="Basant Nagar Jagir"/>
    <n v="2031"/>
    <s v="BASANT NAGAR JAGIR"/>
    <x v="1"/>
    <s v="N"/>
  </r>
  <r>
    <n v="130"/>
    <x v="24"/>
    <n v="787"/>
    <s v="Bareilly"/>
    <n v="130289"/>
    <s v="Birya Narainpur"/>
    <n v="2031"/>
    <s v="BIRYA NARAINPUR"/>
    <x v="1"/>
    <s v="N"/>
  </r>
  <r>
    <n v="155"/>
    <x v="12"/>
    <n v="835"/>
    <s v="Tirwa"/>
    <n v="147282"/>
    <s v="Madanapur"/>
    <n v="2031"/>
    <s v="MADANAPUR"/>
    <x v="2"/>
    <s v="N"/>
  </r>
  <r>
    <n v="164"/>
    <x v="28"/>
    <n v="944"/>
    <s v="Nautanwa"/>
    <n v="183623"/>
    <s v="Jamuhani"/>
    <n v="2032"/>
    <s v="JAMIHANI"/>
    <x v="0"/>
    <s v="N"/>
  </r>
  <r>
    <n v="164"/>
    <x v="28"/>
    <n v="947"/>
    <s v="Maharajganj"/>
    <n v="184670"/>
    <s v="Gehuana"/>
    <n v="2032"/>
    <s v="GEHUANA"/>
    <x v="0"/>
    <s v="N"/>
  </r>
  <r>
    <n v="119"/>
    <x v="4"/>
    <n v="756"/>
    <s v="Iglas"/>
    <n v="122870"/>
    <s v="Kheriya Gurdev"/>
    <n v="2032"/>
    <s v="KHERIYA GURDEV"/>
    <x v="3"/>
    <s v="N "/>
  </r>
  <r>
    <n v="119"/>
    <x v="4"/>
    <n v="752"/>
    <s v="Khair"/>
    <n v="121846"/>
    <s v="Kasison"/>
    <n v="2032"/>
    <s v="KASISON"/>
    <x v="3"/>
    <s v="N "/>
  </r>
  <r>
    <n v="142"/>
    <x v="29"/>
    <n v="878"/>
    <s v="Fatehpur"/>
    <n v="157043"/>
    <s v="Gadhi"/>
    <n v="2032"/>
    <s v="GARHI"/>
    <x v="1"/>
    <s v="N"/>
  </r>
  <r>
    <n v="142"/>
    <x v="29"/>
    <n v="878"/>
    <s v="Fatehpur"/>
    <n v="156914"/>
    <s v="Manawa"/>
    <n v="2032"/>
    <s v="MANAWA"/>
    <x v="1"/>
    <s v="N"/>
  </r>
  <r>
    <n v="135"/>
    <x v="27"/>
    <n v="993"/>
    <s v="Chandauli"/>
    <n v="207582"/>
    <s v="Oaraya"/>
    <n v="2033"/>
    <s v="OARAYA"/>
    <x v="6"/>
    <s v="N"/>
  </r>
  <r>
    <n v="164"/>
    <x v="28"/>
    <n v="947"/>
    <s v="Maharajganj"/>
    <n v="184520"/>
    <s v="Vishwanathpur Urf Parawania"/>
    <n v="2033"/>
    <s v="BISWANATH PUR URF PARAVANIYAN"/>
    <x v="0"/>
    <s v="N"/>
  </r>
  <r>
    <n v="132"/>
    <x v="22"/>
    <n v="715"/>
    <s v="Dhampur"/>
    <n v="113260"/>
    <s v="Ram Nager"/>
    <n v="2033"/>
    <s v="RAM NAGAR"/>
    <x v="4"/>
    <s v="N"/>
  </r>
  <r>
    <n v="164"/>
    <x v="28"/>
    <n v="947"/>
    <s v="Maharajganj"/>
    <n v="184386"/>
    <s v="Belwa Kazi"/>
    <n v="2034"/>
    <s v="BELWA KAJI"/>
    <x v="0"/>
    <s v="N"/>
  </r>
  <r>
    <n v="640"/>
    <x v="5"/>
    <n v="914"/>
    <s v="Amethi"/>
    <n v="169390"/>
    <s v="Saraiyya Kanoo"/>
    <n v="2034"/>
    <s v="SARAIYYA KANOO"/>
    <x v="1"/>
    <s v="N"/>
  </r>
  <r>
    <n v="196"/>
    <x v="27"/>
    <n v="993"/>
    <s v="Chandauli"/>
    <n v="207492"/>
    <s v="Paitua"/>
    <n v="2035"/>
    <s v="Paitua"/>
    <x v="6"/>
    <s v="N"/>
  </r>
  <r>
    <n v="153"/>
    <x v="34"/>
    <n v="856"/>
    <s v="Moth"/>
    <n v="152101"/>
    <s v="Panari"/>
    <n v="2035"/>
    <s v="PANARI"/>
    <x v="4"/>
    <s v="N"/>
  </r>
  <r>
    <n v="124"/>
    <x v="36"/>
    <n v="736"/>
    <s v="Baghpat"/>
    <n v="119441"/>
    <s v="Choulhada"/>
    <n v="2035"/>
    <s v="CHOULHADA"/>
    <x v="3"/>
    <s v="N"/>
  </r>
  <r>
    <n v="163"/>
    <x v="16"/>
    <n v="757"/>
    <s v="Sasni"/>
    <n v="123002"/>
    <s v="Ajroi"/>
    <n v="2035"/>
    <s v="AJROI"/>
    <x v="3"/>
    <s v="N"/>
  </r>
  <r>
    <n v="640"/>
    <x v="5"/>
    <n v="912"/>
    <s v="Musafirkhana"/>
    <n v="168989"/>
    <s v="Besara Paschim"/>
    <n v="2035"/>
    <s v="BISARA PASCHIM"/>
    <x v="1"/>
    <s v="N"/>
  </r>
  <r>
    <n v="158"/>
    <x v="7"/>
    <n v="887"/>
    <s v="Chail"/>
    <n v="160700"/>
    <s v="Shyampur Urf Malhaipur"/>
    <n v="2035"/>
    <s v="SHYAMPUR URF MALHAIPUR"/>
    <x v="1"/>
    <s v="N"/>
  </r>
  <r>
    <n v="150"/>
    <x v="21"/>
    <n v="812"/>
    <s v="Bilgram"/>
    <n v="140756"/>
    <s v="Teria Bhawanipur"/>
    <n v="2035"/>
    <s v="TERIA BHAWANIPUR"/>
    <x v="2"/>
    <s v="N"/>
  </r>
  <r>
    <n v="146"/>
    <x v="33"/>
    <n v="989"/>
    <s v="Ghazipur"/>
    <n v="204812"/>
    <s v="Chanwar"/>
    <n v="2036"/>
    <s v="CHANWAR"/>
    <x v="6"/>
    <s v="N"/>
  </r>
  <r>
    <n v="180"/>
    <x v="15"/>
    <n v="796"/>
    <s v="Jalalabad"/>
    <n v="134642"/>
    <s v="Iakri Khera"/>
    <n v="2036"/>
    <s v="IKRI KHERA"/>
    <x v="1"/>
    <s v="N"/>
  </r>
  <r>
    <n v="135"/>
    <x v="27"/>
    <n v="993"/>
    <s v="Chandauli"/>
    <n v="207344"/>
    <s v="Nathupur"/>
    <n v="2037"/>
    <s v="NATHUPUR"/>
    <x v="6"/>
    <s v="N"/>
  </r>
  <r>
    <n v="172"/>
    <x v="10"/>
    <n v="710"/>
    <s v="Khatauli"/>
    <n v="111186"/>
    <s v="Tirola"/>
    <n v="2037"/>
    <s v="TIROLA"/>
    <x v="4"/>
    <s v="N"/>
  </r>
  <r>
    <n v="119"/>
    <x v="4"/>
    <n v="753"/>
    <s v="Gabhana"/>
    <n v="121949"/>
    <s v="Pairai"/>
    <n v="2037"/>
    <s v="PAIRAI"/>
    <x v="3"/>
    <s v="N "/>
  </r>
  <r>
    <n v="119"/>
    <x v="4"/>
    <n v="755"/>
    <s v="Koil"/>
    <n v="122417"/>
    <s v="Amarpur Kondala"/>
    <n v="2037"/>
    <s v="AMARPUR KONDALA"/>
    <x v="3"/>
    <s v="N "/>
  </r>
  <r>
    <n v="156"/>
    <x v="6"/>
    <n v="843"/>
    <s v="Rasulabad"/>
    <n v="148995"/>
    <s v="Barra Tharra"/>
    <n v="2037"/>
    <s v="BARRA THARRA"/>
    <x v="1"/>
    <s v="N"/>
  </r>
  <r>
    <n v="158"/>
    <x v="7"/>
    <n v="885"/>
    <s v="Sirathu"/>
    <n v="159992"/>
    <s v="Nanmai"/>
    <n v="2037"/>
    <s v="NANMAI"/>
    <x v="1"/>
    <s v="N"/>
  </r>
  <r>
    <n v="130"/>
    <x v="24"/>
    <n v="787"/>
    <s v="Bareilly"/>
    <n v="130219"/>
    <s v="Naugawan Ghatampur"/>
    <n v="2037"/>
    <s v="NAUGAWAN GHATAMPUR"/>
    <x v="1"/>
    <s v="N"/>
  </r>
  <r>
    <n v="155"/>
    <x v="12"/>
    <n v="834"/>
    <s v="Kannauj"/>
    <n v="147149"/>
    <s v="Tera Malloo"/>
    <n v="2037"/>
    <s v="TERA MALLOO"/>
    <x v="2"/>
    <s v="N"/>
  </r>
  <r>
    <n v="162"/>
    <x v="2"/>
    <n v="822"/>
    <s v="Mohanlalganj"/>
    <n v="143763"/>
    <s v="Chhatauni"/>
    <n v="2037"/>
    <s v="CHHATAUNI"/>
    <x v="2"/>
    <s v="N"/>
  </r>
  <r>
    <n v="177"/>
    <x v="32"/>
    <n v="702"/>
    <s v="Saharanpur"/>
    <n v="109465"/>
    <s v="Chunati Shek"/>
    <n v="2038"/>
    <s v="CHUNATI SHEK"/>
    <x v="4"/>
    <s v="N"/>
  </r>
  <r>
    <n v="119"/>
    <x v="4"/>
    <n v="755"/>
    <s v="Koil"/>
    <n v="122418"/>
    <s v="Govindpur Fagoi"/>
    <n v="2038"/>
    <s v="GOVINDPUR FAGOI"/>
    <x v="3"/>
    <s v="N "/>
  </r>
  <r>
    <n v="119"/>
    <x v="4"/>
    <n v="752"/>
    <s v="Khair"/>
    <n v="121777"/>
    <s v="Takipur"/>
    <n v="2038"/>
    <s v="TAKIPUR"/>
    <x v="3"/>
    <s v="N "/>
  </r>
  <r>
    <n v="158"/>
    <x v="7"/>
    <n v="887"/>
    <s v="Chail"/>
    <n v="160686"/>
    <s v="Birner"/>
    <n v="2038"/>
    <s v="BIRNER"/>
    <x v="1"/>
    <s v="N"/>
  </r>
  <r>
    <n v="164"/>
    <x v="28"/>
    <n v="947"/>
    <s v="Maharajganj"/>
    <n v="184690"/>
    <s v="Arbarahawa"/>
    <n v="2039"/>
    <s v="ADBADHWA"/>
    <x v="0"/>
    <s v="N"/>
  </r>
  <r>
    <n v="640"/>
    <x v="5"/>
    <n v="912"/>
    <s v="Musafirkhana"/>
    <n v="168969"/>
    <s v="Pure Prem Shah"/>
    <n v="2039"/>
    <s v="PURE PREM SHAH"/>
    <x v="1"/>
    <s v="N"/>
  </r>
  <r>
    <n v="130"/>
    <x v="24"/>
    <n v="786"/>
    <s v="Aonla"/>
    <n v="130062"/>
    <s v="Alampur Japhrabad"/>
    <n v="2039"/>
    <s v="ALAMPUR JAPHRABAD"/>
    <x v="1"/>
    <s v="N"/>
  </r>
  <r>
    <n v="130"/>
    <x v="24"/>
    <n v="787"/>
    <s v="Bareilly"/>
    <n v="130320"/>
    <s v="Babhia"/>
    <n v="2039"/>
    <s v="BABHIA"/>
    <x v="1"/>
    <s v="N"/>
  </r>
  <r>
    <n v="141"/>
    <x v="31"/>
    <n v="832"/>
    <s v="Farrukhabad"/>
    <n v="146408"/>
    <s v="Mandal Shankarpur"/>
    <n v="2039"/>
    <s v="MODEL SHANKARPUR"/>
    <x v="2"/>
    <s v="N"/>
  </r>
  <r>
    <n v="163"/>
    <x v="16"/>
    <n v="757"/>
    <s v="Sasni"/>
    <n v="122948"/>
    <s v="Sasni Dehat"/>
    <n v="2040"/>
    <s v="SASNI DEHAT"/>
    <x v="3"/>
    <s v="N"/>
  </r>
  <r>
    <n v="175"/>
    <x v="5"/>
    <n v="829"/>
    <s v="Salon"/>
    <n v="145306"/>
    <s v="Bahutai"/>
    <n v="2040"/>
    <s v="BAHUTAI"/>
    <x v="1"/>
    <s v="N"/>
  </r>
  <r>
    <n v="156"/>
    <x v="6"/>
    <n v="844"/>
    <s v="Derapur"/>
    <n v="149053"/>
    <s v="Garhi Mahera"/>
    <n v="2040"/>
    <s v="GARHI MAHERA"/>
    <x v="1"/>
    <s v="N"/>
  </r>
  <r>
    <n v="132"/>
    <x v="22"/>
    <n v="715"/>
    <s v="Dhampur"/>
    <n v="113173"/>
    <s v="Bhattpura"/>
    <n v="2041"/>
    <s v="BHATPURA"/>
    <x v="4"/>
    <s v="N"/>
  </r>
  <r>
    <n v="153"/>
    <x v="34"/>
    <n v="856"/>
    <s v="Moth"/>
    <n v="152236"/>
    <s v="Simthari"/>
    <n v="2041"/>
    <s v="SIMTHARI"/>
    <x v="4"/>
    <s v="N"/>
  </r>
  <r>
    <n v="119"/>
    <x v="4"/>
    <n v="755"/>
    <s v="Koil"/>
    <n v="122357"/>
    <s v="Bhikampur"/>
    <n v="2041"/>
    <s v="BHIKAMPUR"/>
    <x v="3"/>
    <s v="N "/>
  </r>
  <r>
    <n v="171"/>
    <x v="37"/>
    <n v="720"/>
    <s v="Bilari"/>
    <n v="115368"/>
    <s v="Azam Nagar Chopra"/>
    <n v="2041"/>
    <s v="AZAM NAGAR CHOPRA"/>
    <x v="3"/>
    <s v="N"/>
  </r>
  <r>
    <n v="156"/>
    <x v="6"/>
    <n v="847"/>
    <s v="Sikandra"/>
    <n v="149761"/>
    <s v="Korauwa"/>
    <n v="2041"/>
    <s v="KORAUWA"/>
    <x v="1"/>
    <s v="N"/>
  </r>
  <r>
    <n v="130"/>
    <x v="24"/>
    <n v="789"/>
    <s v="Faridpur"/>
    <n v="130981"/>
    <s v="Nand Anagni"/>
    <n v="2041"/>
    <s v="NAND ANAGNI"/>
    <x v="1"/>
    <s v="N"/>
  </r>
  <r>
    <n v="129"/>
    <x v="8"/>
    <n v="896"/>
    <s v="Fatehpur"/>
    <n v="163871"/>
    <s v="Jamuwan"/>
    <n v="2041"/>
    <s v="JAMUAN"/>
    <x v="2"/>
    <s v="N"/>
  </r>
  <r>
    <n v="135"/>
    <x v="27"/>
    <n v="993"/>
    <s v="Chandauli"/>
    <n v="207523"/>
    <s v="Banauli Kala"/>
    <n v="2042"/>
    <s v="BANAULI KALA"/>
    <x v="6"/>
    <s v="N"/>
  </r>
  <r>
    <n v="131"/>
    <x v="0"/>
    <n v="937"/>
    <s v="Bhanpur"/>
    <n v="178496"/>
    <s v="Chandokha"/>
    <n v="2042"/>
    <s v="CHANDOKHA"/>
    <x v="0"/>
    <s v="N"/>
  </r>
  <r>
    <n v="119"/>
    <x v="4"/>
    <n v="753"/>
    <s v="Gabhana"/>
    <n v="121920"/>
    <s v="Aogipur"/>
    <n v="2042"/>
    <s v="OGIPUR"/>
    <x v="3"/>
    <s v="N "/>
  </r>
  <r>
    <n v="175"/>
    <x v="26"/>
    <n v="823"/>
    <s v="Maharajganj"/>
    <n v="143814"/>
    <s v="Rani Khera"/>
    <n v="2042"/>
    <s v="RANI KHERA"/>
    <x v="1"/>
    <s v="N"/>
  </r>
  <r>
    <n v="180"/>
    <x v="15"/>
    <n v="796"/>
    <s v="Jalalabad"/>
    <n v="134722"/>
    <s v="Rajepur Raipur"/>
    <n v="2042"/>
    <s v="RAJERAYPUR"/>
    <x v="1"/>
    <s v="N"/>
  </r>
  <r>
    <n v="135"/>
    <x v="27"/>
    <n v="992"/>
    <s v="Sakaldiha"/>
    <n v="207009"/>
    <s v="Dabariya"/>
    <n v="2043"/>
    <s v="DABARIYA"/>
    <x v="6"/>
    <s v="N"/>
  </r>
  <r>
    <n v="164"/>
    <x v="28"/>
    <n v="947"/>
    <s v="Maharajganj"/>
    <n v="184574"/>
    <s v="Pokhar Bhinda"/>
    <n v="2043"/>
    <s v="POKHARBHINDA"/>
    <x v="0"/>
    <s v="N"/>
  </r>
  <r>
    <n v="164"/>
    <x v="28"/>
    <n v="947"/>
    <s v="Maharajganj"/>
    <n v="184603"/>
    <s v="Jagadishpur"/>
    <n v="2043"/>
    <s v="JAGDISHPUR"/>
    <x v="0"/>
    <s v="N"/>
  </r>
  <r>
    <n v="132"/>
    <x v="22"/>
    <n v="713"/>
    <s v="Bijnor"/>
    <n v="112039"/>
    <s v="Chhakara"/>
    <n v="2043"/>
    <s v="CHHAKARA"/>
    <x v="4"/>
    <s v="N"/>
  </r>
  <r>
    <n v="138"/>
    <x v="17"/>
    <n v="1008"/>
    <s v="Etah"/>
    <n v="215119"/>
    <s v="Garia Konchi"/>
    <n v="2043"/>
    <s v="GARHIYA KONCHI"/>
    <x v="3"/>
    <s v="N"/>
  </r>
  <r>
    <n v="156"/>
    <x v="6"/>
    <n v="844"/>
    <s v="Derapur"/>
    <n v="149063"/>
    <s v="Aurangabad Bhola Hulash"/>
    <n v="2043"/>
    <s v="AURANGABAD BHOLA HULASH"/>
    <x v="1"/>
    <s v="N"/>
  </r>
  <r>
    <n v="120"/>
    <x v="25"/>
    <n v="895"/>
    <s v="Koraon"/>
    <n v="163643"/>
    <s v="Barvari Kalan"/>
    <n v="2043"/>
    <s v="BADHIYARI KALAN"/>
    <x v="1"/>
    <s v="N"/>
  </r>
  <r>
    <n v="180"/>
    <x v="15"/>
    <n v="794"/>
    <s v="Tilhar"/>
    <n v="133951"/>
    <s v="Virasin"/>
    <n v="2043"/>
    <s v="VIRASIN"/>
    <x v="1"/>
    <s v="N"/>
  </r>
  <r>
    <n v="162"/>
    <x v="2"/>
    <n v="822"/>
    <s v="Mohanlalganj"/>
    <n v="143589"/>
    <s v="Salauli"/>
    <n v="2043"/>
    <s v="SALAULI"/>
    <x v="2"/>
    <s v="N"/>
  </r>
  <r>
    <n v="132"/>
    <x v="22"/>
    <n v="715"/>
    <s v="Dhampur"/>
    <n v="113320"/>
    <s v="Sedhi"/>
    <n v="2044"/>
    <s v="SEDHI"/>
    <x v="4"/>
    <s v="N"/>
  </r>
  <r>
    <n v="134"/>
    <x v="39"/>
    <n v="750"/>
    <s v="Shikarpur"/>
    <n v="121357"/>
    <s v="Lohra"/>
    <n v="2044"/>
    <s v="LOHRA"/>
    <x v="4"/>
    <s v="N"/>
  </r>
  <r>
    <n v="158"/>
    <x v="7"/>
    <n v="887"/>
    <s v="Chail"/>
    <n v="160629"/>
    <s v="Dahiya"/>
    <n v="2044"/>
    <s v="DAHIYA"/>
    <x v="1"/>
    <s v="N"/>
  </r>
  <r>
    <n v="176"/>
    <x v="23"/>
    <n v="724"/>
    <s v="Tanda"/>
    <n v="116555"/>
    <s v="Sandu Kamajra"/>
    <n v="2044"/>
    <s v="BADLI"/>
    <x v="1"/>
    <s v="N"/>
  </r>
  <r>
    <n v="130"/>
    <x v="24"/>
    <n v="784"/>
    <s v="Baheri"/>
    <n v="129363"/>
    <s v="Nagaria Khurd"/>
    <n v="2044"/>
    <s v="NAGARIA KHURD"/>
    <x v="1"/>
    <s v="N"/>
  </r>
  <r>
    <n v="130"/>
    <x v="24"/>
    <n v="787"/>
    <s v="Bareilly"/>
    <n v="130381"/>
    <s v="Parewa Kuiyan"/>
    <n v="2044"/>
    <s v="PAREWA KUIYAN"/>
    <x v="1"/>
    <s v="N"/>
  </r>
  <r>
    <n v="146"/>
    <x v="33"/>
    <n v="988"/>
    <s v="Saidpur"/>
    <n v="204008"/>
    <s v="Malora"/>
    <n v="2045"/>
    <s v="MALORA"/>
    <x v="6"/>
    <s v="N"/>
  </r>
  <r>
    <n v="119"/>
    <x v="4"/>
    <n v="755"/>
    <s v="Koil"/>
    <n v="122504"/>
    <s v="Jarauthi"/>
    <n v="2045"/>
    <s v="JARAUTHI"/>
    <x v="3"/>
    <s v="N "/>
  </r>
  <r>
    <n v="163"/>
    <x v="16"/>
    <n v="758"/>
    <s v="Sikandra Rao"/>
    <n v="123158"/>
    <s v="Chhitupur"/>
    <n v="2045"/>
    <s v="HARINAGAR"/>
    <x v="3"/>
    <s v="N"/>
  </r>
  <r>
    <n v="158"/>
    <x v="7"/>
    <n v="887"/>
    <s v="Chail"/>
    <n v="160464"/>
    <s v="Sakabaripur Uprhar"/>
    <n v="2045"/>
    <s v="SAKHABARIPUR"/>
    <x v="1"/>
    <s v="N"/>
  </r>
  <r>
    <n v="158"/>
    <x v="7"/>
    <n v="887"/>
    <s v="Chail"/>
    <n v="160649"/>
    <s v="Noorpur Hazipur"/>
    <n v="2045"/>
    <s v="NOORPUR HAZIPUR"/>
    <x v="1"/>
    <s v="N"/>
  </r>
  <r>
    <n v="146"/>
    <x v="33"/>
    <n v="990"/>
    <s v="Mohammadabad"/>
    <n v="205662"/>
    <s v="Pihuli"/>
    <n v="2046"/>
    <s v="PIHULI"/>
    <x v="6"/>
    <s v="N"/>
  </r>
  <r>
    <n v="900"/>
    <x v="5"/>
    <n v="913"/>
    <s v="Gauriganj"/>
    <n v="169085"/>
    <s v="Orra"/>
    <n v="2046"/>
    <m/>
    <x v="1"/>
    <s v="N"/>
  </r>
  <r>
    <n v="143"/>
    <x v="3"/>
    <n v="773"/>
    <s v="Jasrana"/>
    <n v="125876"/>
    <s v="Darapur Milavli"/>
    <n v="2047"/>
    <s v="DARAPUR MILAVLI"/>
    <x v="0"/>
    <s v="N"/>
  </r>
  <r>
    <n v="164"/>
    <x v="28"/>
    <n v="947"/>
    <s v="Maharajganj"/>
    <n v="184607"/>
    <s v="Dekahi"/>
    <n v="2047"/>
    <s v="DHEKHI"/>
    <x v="0"/>
    <s v="N"/>
  </r>
  <r>
    <n v="659"/>
    <x v="13"/>
    <n v="721"/>
    <s v="Sambhal"/>
    <n v="116024"/>
    <s v="Shewazpur Sura Nagla"/>
    <n v="2047"/>
    <s v="SHEWAZPUR SURA NAGLA"/>
    <x v="3"/>
    <s v="N"/>
  </r>
  <r>
    <n v="140"/>
    <x v="14"/>
    <n v="905"/>
    <s v="Faizabad"/>
    <n v="166513"/>
    <s v="Mana Para"/>
    <n v="2047"/>
    <s v="MANAPARA"/>
    <x v="1"/>
    <s v="N"/>
  </r>
  <r>
    <n v="156"/>
    <x v="6"/>
    <n v="846"/>
    <s v="Bhognipur"/>
    <n v="149466"/>
    <s v="Keshi"/>
    <n v="2047"/>
    <s v="KESHI"/>
    <x v="1"/>
    <s v="N"/>
  </r>
  <r>
    <n v="176"/>
    <x v="23"/>
    <n v="724"/>
    <s v="Tanda"/>
    <n v="116635"/>
    <s v="Rawanna"/>
    <n v="2047"/>
    <s v="RAWANNA"/>
    <x v="1"/>
    <s v="N"/>
  </r>
  <r>
    <n v="130"/>
    <x v="24"/>
    <n v="789"/>
    <s v="Faridpur"/>
    <n v="130845"/>
    <s v="Richa"/>
    <n v="2047"/>
    <s v="RICHA"/>
    <x v="1"/>
    <s v="N"/>
  </r>
  <r>
    <n v="180"/>
    <x v="15"/>
    <n v="796"/>
    <s v="Jalalabad"/>
    <n v="134787"/>
    <s v="Magtora"/>
    <n v="2047"/>
    <s v="MAGTORA"/>
    <x v="1"/>
    <s v="N"/>
  </r>
  <r>
    <n v="162"/>
    <x v="2"/>
    <n v="822"/>
    <s v="Mohanlalganj"/>
    <n v="143563"/>
    <s v="Marhar Mau Kala"/>
    <n v="2047"/>
    <s v="MAARHAR MAU"/>
    <x v="2"/>
    <s v="N"/>
  </r>
  <r>
    <n v="166"/>
    <x v="9"/>
    <n v="777"/>
    <s v="Bhogaon"/>
    <n v="126686"/>
    <s v="Jambhari"/>
    <n v="2047"/>
    <s v="JAMTHARI"/>
    <x v="2"/>
    <s v="N"/>
  </r>
  <r>
    <n v="177"/>
    <x v="32"/>
    <n v="701"/>
    <s v="Behat"/>
    <n v="109046"/>
    <s v="Chataki"/>
    <n v="2048"/>
    <s v="CHATAKI"/>
    <x v="4"/>
    <s v="N"/>
  </r>
  <r>
    <n v="177"/>
    <x v="32"/>
    <n v="701"/>
    <s v="Behat"/>
    <n v="109161"/>
    <s v="Kroondi"/>
    <n v="2048"/>
    <s v="KAROONDI"/>
    <x v="4"/>
    <s v="N"/>
  </r>
  <r>
    <n v="119"/>
    <x v="4"/>
    <n v="753"/>
    <s v="Gabhana"/>
    <n v="122018"/>
    <s v="Piplauth Gokulpur"/>
    <n v="2048"/>
    <s v="GOKULPUR PIPLAUTH"/>
    <x v="3"/>
    <s v="N "/>
  </r>
  <r>
    <n v="121"/>
    <x v="18"/>
    <n v="911"/>
    <s v="Bhiti"/>
    <n v="168419"/>
    <s v="Kadariyava"/>
    <n v="2048"/>
    <s v="KANDRIYAWAN"/>
    <x v="1"/>
    <s v="N"/>
  </r>
  <r>
    <n v="640"/>
    <x v="5"/>
    <n v="913"/>
    <s v="Gauriganj"/>
    <n v="169054"/>
    <s v="Purab Gaura"/>
    <n v="2048"/>
    <s v="PURAB GAURA"/>
    <x v="1"/>
    <s v="N"/>
  </r>
  <r>
    <n v="175"/>
    <x v="26"/>
    <n v="825"/>
    <s v="Rae Bareli"/>
    <n v="144397"/>
    <s v="Barauwa"/>
    <n v="2048"/>
    <s v="BARAUWA"/>
    <x v="1"/>
    <s v="N"/>
  </r>
  <r>
    <n v="166"/>
    <x v="9"/>
    <n v="776"/>
    <s v="Karhal"/>
    <n v="126503"/>
    <s v="Andupur"/>
    <n v="2048"/>
    <s v="ANDUPUR"/>
    <x v="2"/>
    <s v="N"/>
  </r>
  <r>
    <n v="166"/>
    <x v="9"/>
    <n v="777"/>
    <s v="Bhogaon"/>
    <n v="126664"/>
    <s v="Marhari"/>
    <n v="2048"/>
    <s v="MARHARI"/>
    <x v="2"/>
    <s v="N"/>
  </r>
  <r>
    <n v="150"/>
    <x v="21"/>
    <n v="811"/>
    <s v="Hardoi"/>
    <n v="140237"/>
    <s v="Madhopur"/>
    <n v="2049"/>
    <s v="MADHOPUR"/>
    <x v="2"/>
    <s v="N"/>
  </r>
  <r>
    <n v="163"/>
    <x v="16"/>
    <n v="760"/>
    <s v="Sadabad"/>
    <n v="123467"/>
    <s v="Pachawari"/>
    <n v="2050"/>
    <s v="PACHAWARI"/>
    <x v="3"/>
    <s v="N"/>
  </r>
  <r>
    <n v="640"/>
    <x v="5"/>
    <n v="912"/>
    <s v="Musafirkhana"/>
    <n v="168691"/>
    <s v="Husen Pur"/>
    <n v="2050"/>
    <s v="HUSEN PUR"/>
    <x v="1"/>
    <s v="N"/>
  </r>
  <r>
    <n v="173"/>
    <x v="11"/>
    <n v="791"/>
    <s v="Bisalpur"/>
    <n v="131747"/>
    <s v="Barramak"/>
    <n v="2050"/>
    <s v="BARRAMAU"/>
    <x v="1"/>
    <s v="N"/>
  </r>
  <r>
    <n v="135"/>
    <x v="27"/>
    <n v="992"/>
    <s v="Sakaldiha"/>
    <n v="207280"/>
    <s v="Katsila"/>
    <n v="2051"/>
    <s v="KATSILA"/>
    <x v="6"/>
    <s v="N"/>
  </r>
  <r>
    <n v="146"/>
    <x v="33"/>
    <n v="990"/>
    <s v="Mohammadabad"/>
    <n v="206018"/>
    <s v="Salem Pur"/>
    <n v="2051"/>
    <s v="KADHI"/>
    <x v="6"/>
    <s v="N"/>
  </r>
  <r>
    <n v="172"/>
    <x v="10"/>
    <n v="710"/>
    <s v="Khatauli"/>
    <n v="111281"/>
    <s v="Rasulpur Kailaura"/>
    <n v="2051"/>
    <s v="RASULPUR KAILORA"/>
    <x v="4"/>
    <s v="N"/>
  </r>
  <r>
    <n v="177"/>
    <x v="32"/>
    <n v="702"/>
    <s v="Saharanpur"/>
    <n v="109389"/>
    <s v="Naya Gaon"/>
    <n v="2051"/>
    <s v="NAYA GAON"/>
    <x v="4"/>
    <s v="N"/>
  </r>
  <r>
    <n v="156"/>
    <x v="6"/>
    <n v="843"/>
    <s v="Rasulabad"/>
    <n v="149001"/>
    <s v="Itaili"/>
    <n v="2051"/>
    <s v="ITALEE"/>
    <x v="1"/>
    <s v="N"/>
  </r>
  <r>
    <n v="158"/>
    <x v="7"/>
    <n v="886"/>
    <s v="Manjhanpur"/>
    <n v="160431"/>
    <s v="Atarsuiya"/>
    <n v="2051"/>
    <s v="ATARSUIYA"/>
    <x v="1"/>
    <s v="N"/>
  </r>
  <r>
    <n v="174"/>
    <x v="30"/>
    <n v="881"/>
    <s v="Kunda"/>
    <n v="158381"/>
    <s v="Tajuddinpur"/>
    <n v="2051"/>
    <s v="TAJUDDINPUR"/>
    <x v="1"/>
    <s v="N"/>
  </r>
  <r>
    <n v="131"/>
    <x v="0"/>
    <n v="939"/>
    <s v="Basti"/>
    <n v="181298"/>
    <s v="Bareli"/>
    <n v="2052"/>
    <s v="BELY"/>
    <x v="0"/>
    <s v="N"/>
  </r>
  <r>
    <n v="176"/>
    <x v="23"/>
    <n v="728"/>
    <s v="Milak"/>
    <n v="117402"/>
    <s v="Rehpura"/>
    <n v="2052"/>
    <s v="REHPURA"/>
    <x v="1"/>
    <s v="N"/>
  </r>
  <r>
    <n v="129"/>
    <x v="8"/>
    <n v="901"/>
    <s v="Haidergarh"/>
    <n v="165334"/>
    <s v="Bambhaura Lodi"/>
    <n v="2052"/>
    <s v="BAMHAURA LODI"/>
    <x v="2"/>
    <s v="N"/>
  </r>
  <r>
    <n v="150"/>
    <x v="21"/>
    <n v="813"/>
    <s v="Sandila"/>
    <n v="140902"/>
    <s v="Gauri Dayampur"/>
    <n v="2052"/>
    <s v="GAURI DAYAMPUR"/>
    <x v="2"/>
    <s v="N"/>
  </r>
  <r>
    <n v="162"/>
    <x v="2"/>
    <n v="820"/>
    <s v="Bakshi Ka Talab"/>
    <n v="143287"/>
    <s v="Ataraura"/>
    <n v="2052"/>
    <s v="ATARAURA"/>
    <x v="2"/>
    <s v="N"/>
  </r>
  <r>
    <n v="143"/>
    <x v="3"/>
    <n v="774"/>
    <s v="Shikohabad"/>
    <n v="125982"/>
    <s v="Jhangirpurgalrai"/>
    <n v="2053"/>
    <s v="JHANGIRPURGALRAI"/>
    <x v="0"/>
    <s v="N"/>
  </r>
  <r>
    <n v="132"/>
    <x v="22"/>
    <n v="712"/>
    <s v="Najibabad"/>
    <n v="111496"/>
    <s v="Kanshi Rampur"/>
    <n v="2053"/>
    <s v="KANSHI RAMPUR"/>
    <x v="4"/>
    <s v="N"/>
  </r>
  <r>
    <n v="163"/>
    <x v="16"/>
    <n v="759"/>
    <s v="Hathras"/>
    <n v="123244"/>
    <s v="Kumrai"/>
    <n v="2053"/>
    <s v="KUMHARAI"/>
    <x v="3"/>
    <s v="N"/>
  </r>
  <r>
    <n v="141"/>
    <x v="31"/>
    <n v="830"/>
    <s v="Kaimganj"/>
    <n v="145807"/>
    <s v="Darra Shadinagar"/>
    <n v="2053"/>
    <s v="DARRA SHADINAGAR"/>
    <x v="2"/>
    <s v="N"/>
  </r>
  <r>
    <n v="162"/>
    <x v="2"/>
    <n v="819"/>
    <s v="Malihabad"/>
    <n v="143133"/>
    <s v="Dheremau"/>
    <n v="2053"/>
    <s v="DHEDHEMAU"/>
    <x v="2"/>
    <s v="N"/>
  </r>
  <r>
    <n v="135"/>
    <x v="27"/>
    <n v="993"/>
    <s v="Chandauli"/>
    <n v="207692"/>
    <s v="Kajhara"/>
    <n v="2054"/>
    <s v="KAJHARA"/>
    <x v="6"/>
    <s v="N"/>
  </r>
  <r>
    <n v="172"/>
    <x v="10"/>
    <n v="708"/>
    <s v="Muzaffarnagar"/>
    <n v="110804"/>
    <s v="Kusropur"/>
    <n v="2054"/>
    <s v="KUSROPUR"/>
    <x v="4"/>
    <s v="N"/>
  </r>
  <r>
    <n v="138"/>
    <x v="17"/>
    <n v="1007"/>
    <s v="Aliganj"/>
    <n v="214592"/>
    <s v="Gahee"/>
    <n v="2054"/>
    <s v="GAHEE"/>
    <x v="3"/>
    <s v="N"/>
  </r>
  <r>
    <n v="135"/>
    <x v="27"/>
    <n v="994"/>
    <s v="Chakia"/>
    <n v="208190"/>
    <s v="Amarasipur"/>
    <n v="2055"/>
    <s v="AMARASIPUR"/>
    <x v="6"/>
    <s v="N"/>
  </r>
  <r>
    <n v="156"/>
    <x v="6"/>
    <n v="846"/>
    <s v="Bhognipur"/>
    <n v="149565"/>
    <s v="Baherimah"/>
    <n v="2055"/>
    <s v="BAHERIMAH"/>
    <x v="1"/>
    <s v="N"/>
  </r>
  <r>
    <n v="143"/>
    <x v="3"/>
    <n v="774"/>
    <s v="Shikohabad"/>
    <n v="125952"/>
    <s v="Shaihajalpur"/>
    <n v="2056"/>
    <s v="Shaihajalpur"/>
    <x v="0"/>
    <s v="N"/>
  </r>
  <r>
    <n v="185"/>
    <x v="1"/>
    <n v="918"/>
    <s v="Kadipur"/>
    <n v="171060"/>
    <s v="Chaturbhujpur"/>
    <n v="2056"/>
    <s v="CHATURBHUJPUR"/>
    <x v="1"/>
    <s v="N"/>
  </r>
  <r>
    <n v="135"/>
    <x v="27"/>
    <n v="992"/>
    <s v="Sakaldiha"/>
    <n v="207264"/>
    <s v="Barawal Khas"/>
    <n v="2057"/>
    <s v="BARAWAL KAHS"/>
    <x v="6"/>
    <s v="N"/>
  </r>
  <r>
    <n v="163"/>
    <x v="16"/>
    <n v="758"/>
    <s v="Sikandra Rao"/>
    <n v="123090"/>
    <s v="Girdharpur"/>
    <n v="2057"/>
    <s v="GIRDHARPUR"/>
    <x v="3"/>
    <s v="N"/>
  </r>
  <r>
    <n v="171"/>
    <x v="13"/>
    <n v="720"/>
    <s v="Bilari"/>
    <n v="115495"/>
    <s v="Nagalia Shahpur"/>
    <n v="2057"/>
    <s v="NAGALIA SHAHPUR"/>
    <x v="3"/>
    <s v="N"/>
  </r>
  <r>
    <n v="157"/>
    <x v="19"/>
    <n v="848"/>
    <s v="Bilhaur"/>
    <n v="150034"/>
    <s v="Manawan Bilhaur"/>
    <n v="2057"/>
    <s v="MANAWAN BILHAUR"/>
    <x v="1"/>
    <s v="N"/>
  </r>
  <r>
    <n v="176"/>
    <x v="23"/>
    <n v="723"/>
    <s v="Suar"/>
    <n v="116387"/>
    <s v="Milak Tajkhan"/>
    <n v="2057"/>
    <s v="MILAK TAJ KHAN"/>
    <x v="1"/>
    <s v="N"/>
  </r>
  <r>
    <n v="180"/>
    <x v="15"/>
    <n v="794"/>
    <s v="Tilhar"/>
    <n v="133933"/>
    <s v="Kajri Noorpur"/>
    <n v="2057"/>
    <s v="KAJRI NOORPUR"/>
    <x v="1"/>
    <s v="N"/>
  </r>
  <r>
    <n v="141"/>
    <x v="31"/>
    <n v="832"/>
    <s v="Farrukhabad"/>
    <n v="146405"/>
    <s v="Kamal Pur"/>
    <n v="2057"/>
    <s v="KAMAL PUR"/>
    <x v="2"/>
    <s v="N"/>
  </r>
  <r>
    <n v="162"/>
    <x v="2"/>
    <n v="6094"/>
    <s v="Sarojani Nagar"/>
    <n v="143524"/>
    <s v="Chandraval"/>
    <n v="2057"/>
    <s v="CHANDRAVAL"/>
    <x v="2"/>
    <s v="N"/>
  </r>
  <r>
    <n v="164"/>
    <x v="28"/>
    <n v="946"/>
    <s v="Pharenda"/>
    <n v="184193"/>
    <s v="Dharaicha"/>
    <n v="2058"/>
    <s v="DHAREACHA"/>
    <x v="0"/>
    <s v="N"/>
  </r>
  <r>
    <n v="156"/>
    <x v="6"/>
    <n v="847"/>
    <s v="Sikandra"/>
    <n v="149745"/>
    <s v="Gariya Sikandara"/>
    <n v="2058"/>
    <s v="GARIA SIKANDARA"/>
    <x v="1"/>
    <s v="N"/>
  </r>
  <r>
    <n v="185"/>
    <x v="1"/>
    <n v="916"/>
    <s v="Jaisinghpur"/>
    <n v="170100"/>
    <s v="Sirvara Sharifpur"/>
    <n v="2058"/>
    <s v="SIRVARA"/>
    <x v="1"/>
    <s v="N"/>
  </r>
  <r>
    <n v="132"/>
    <x v="22"/>
    <n v="715"/>
    <s v="Dhampur"/>
    <n v="113186"/>
    <s v="Shivpuri"/>
    <n v="2059"/>
    <s v="SHIVPURI"/>
    <x v="4"/>
    <s v="N"/>
  </r>
  <r>
    <n v="137"/>
    <x v="20"/>
    <n v="959"/>
    <s v="Deoria"/>
    <n v="190465"/>
    <s v="Parsia Miskari"/>
    <n v="2059"/>
    <s v="PARASIA MISHRA"/>
    <x v="5"/>
    <s v="N"/>
  </r>
  <r>
    <n v="171"/>
    <x v="37"/>
    <n v="718"/>
    <s v="Kanth"/>
    <n v="114951"/>
    <s v="Chajjupura Doyam"/>
    <n v="2059"/>
    <s v="CHAJJUPURA DOYAM"/>
    <x v="3"/>
    <s v="N"/>
  </r>
  <r>
    <n v="659"/>
    <x v="13"/>
    <n v="778"/>
    <s v="Gunnaur"/>
    <n v="127193"/>
    <s v="Majhola Fatahpur"/>
    <n v="2059"/>
    <s v="MAJHOLA FATAHPUR"/>
    <x v="3"/>
    <s v="N"/>
  </r>
  <r>
    <n v="158"/>
    <x v="7"/>
    <n v="886"/>
    <s v="Manjhanpur"/>
    <n v="160276"/>
    <s v="Hisampur"/>
    <n v="2059"/>
    <s v="HISAMPUR"/>
    <x v="1"/>
    <s v="N"/>
  </r>
  <r>
    <n v="176"/>
    <x v="23"/>
    <n v="724"/>
    <s v="Tanda"/>
    <n v="116480"/>
    <s v="Akbarabad"/>
    <n v="2059"/>
    <s v="AKBARABAD"/>
    <x v="1"/>
    <s v="N"/>
  </r>
  <r>
    <n v="130"/>
    <x v="24"/>
    <n v="787"/>
    <s v="Bareilly"/>
    <n v="130131"/>
    <s v="Sabzipur Khata"/>
    <n v="2059"/>
    <s v="SABZIPUR KHATA"/>
    <x v="1"/>
    <s v="N"/>
  </r>
  <r>
    <n v="180"/>
    <x v="15"/>
    <n v="793"/>
    <s v="Powayan"/>
    <n v="132723"/>
    <s v="Bhagwantapur"/>
    <n v="2059"/>
    <s v="BHAGVANTPUR UDHAUPUR"/>
    <x v="1"/>
    <s v="N"/>
  </r>
  <r>
    <n v="177"/>
    <x v="32"/>
    <n v="704"/>
    <s v="Deoband"/>
    <n v="110072"/>
    <s v="Khatauli"/>
    <n v="2060"/>
    <s v="KHATAULI"/>
    <x v="4"/>
    <s v="N"/>
  </r>
  <r>
    <n v="122"/>
    <x v="35"/>
    <n v="842"/>
    <s v="Auraiya"/>
    <n v="148740"/>
    <s v="Maharath Pur"/>
    <n v="2060"/>
    <s v="MAHARATH PUR"/>
    <x v="5"/>
    <s v="N"/>
  </r>
  <r>
    <n v="171"/>
    <x v="37"/>
    <n v="719"/>
    <s v="Moradabad"/>
    <n v="115040"/>
    <s v="Kachnal Mustakim"/>
    <n v="2060"/>
    <s v="KACHNAL MUSTAKIM"/>
    <x v="3"/>
    <s v="N"/>
  </r>
  <r>
    <n v="163"/>
    <x v="16"/>
    <n v="758"/>
    <s v="Sikandra Rao"/>
    <n v="123045"/>
    <s v="Kizerpur"/>
    <n v="2060"/>
    <s v="KIZERPUR"/>
    <x v="3"/>
    <s v="N"/>
  </r>
  <r>
    <n v="138"/>
    <x v="17"/>
    <n v="1009"/>
    <s v="Jalesar"/>
    <n v="215231"/>
    <s v="Mandanpur"/>
    <n v="2060"/>
    <s v="MANDANPUR"/>
    <x v="3"/>
    <s v="N"/>
  </r>
  <r>
    <n v="175"/>
    <x v="5"/>
    <n v="829"/>
    <s v="Salon"/>
    <n v="145406"/>
    <s v="Garha"/>
    <n v="2060"/>
    <s v="GARHA"/>
    <x v="1"/>
    <s v="N"/>
  </r>
  <r>
    <n v="143"/>
    <x v="3"/>
    <n v="774"/>
    <s v="Shikohabad"/>
    <n v="125953"/>
    <s v="Chitaoli"/>
    <n v="2061"/>
    <s v="CHITAOLI"/>
    <x v="0"/>
    <s v="N"/>
  </r>
  <r>
    <n v="171"/>
    <x v="37"/>
    <n v="719"/>
    <s v="Moradabad"/>
    <n v="115024"/>
    <s v="Lakhanpur Ladpur"/>
    <n v="2061"/>
    <s v="LAKHANPUR LADPUR"/>
    <x v="3"/>
    <s v="N"/>
  </r>
  <r>
    <n v="659"/>
    <x v="13"/>
    <n v="722"/>
    <s v="Chandausi"/>
    <n v="116228"/>
    <s v="Fatehpurdal"/>
    <n v="2061"/>
    <s v="FATEHPURDAL"/>
    <x v="3"/>
    <s v="N"/>
  </r>
  <r>
    <n v="659"/>
    <x v="13"/>
    <n v="721"/>
    <s v="Sambhal"/>
    <n v="115993"/>
    <s v="Sehra"/>
    <n v="2061"/>
    <s v="SEHRA"/>
    <x v="3"/>
    <s v="N"/>
  </r>
  <r>
    <n v="187"/>
    <x v="28"/>
    <n v="946"/>
    <s v="Pharenda"/>
    <n v="184376"/>
    <s v="Khurrampur"/>
    <n v="2062"/>
    <m/>
    <x v="0"/>
    <s v="N"/>
  </r>
  <r>
    <n v="122"/>
    <x v="35"/>
    <n v="841"/>
    <s v="Bidhuna"/>
    <n v="148119"/>
    <s v="Rampur Khas"/>
    <n v="2062"/>
    <s v="RAMPUR KHAS"/>
    <x v="5"/>
    <s v="N"/>
  </r>
  <r>
    <n v="137"/>
    <x v="20"/>
    <n v="962"/>
    <s v="Salempur"/>
    <n v="191401"/>
    <s v="Kairouta"/>
    <n v="2062"/>
    <s v="KARAUTA"/>
    <x v="5"/>
    <s v="N"/>
  </r>
  <r>
    <n v="174"/>
    <x v="30"/>
    <n v="884"/>
    <s v="Raniganj"/>
    <n v="159560"/>
    <s v="Sipahmaheri"/>
    <n v="2062"/>
    <s v="SIPAHMAHERI"/>
    <x v="1"/>
    <s v="N"/>
  </r>
  <r>
    <n v="175"/>
    <x v="26"/>
    <n v="828"/>
    <s v="Unchahar"/>
    <n v="145093"/>
    <s v="Khajuri"/>
    <n v="2062"/>
    <s v="KHAJURI"/>
    <x v="1"/>
    <s v="N"/>
  </r>
  <r>
    <n v="176"/>
    <x v="23"/>
    <n v="728"/>
    <s v="Milak"/>
    <n v="117362"/>
    <s v="Baknauri"/>
    <n v="2062"/>
    <s v="BAKNAURI"/>
    <x v="1"/>
    <s v="N"/>
  </r>
  <r>
    <n v="150"/>
    <x v="21"/>
    <n v="809"/>
    <s v="Shahabad"/>
    <n v="139266"/>
    <s v="Sakrauli"/>
    <n v="2062"/>
    <s v="SAKRAULI"/>
    <x v="2"/>
    <s v="N"/>
  </r>
  <r>
    <n v="135"/>
    <x v="27"/>
    <n v="993"/>
    <s v="Chandauli"/>
    <n v="207364"/>
    <s v="Dahiya"/>
    <n v="2063"/>
    <s v="DAHIYAA"/>
    <x v="6"/>
    <s v="N"/>
  </r>
  <r>
    <n v="119"/>
    <x v="4"/>
    <n v="754"/>
    <s v="Atrauli"/>
    <n v="122222"/>
    <s v="Banupura"/>
    <n v="2063"/>
    <s v="BANUPURA"/>
    <x v="3"/>
    <s v="N "/>
  </r>
  <r>
    <n v="119"/>
    <x v="4"/>
    <n v="754"/>
    <s v="Atrauli"/>
    <n v="122227"/>
    <s v="Rasaini"/>
    <n v="2063"/>
    <s v="RASAINI"/>
    <x v="3"/>
    <s v="N "/>
  </r>
  <r>
    <n v="175"/>
    <x v="26"/>
    <n v="826"/>
    <s v="Lalganj"/>
    <n v="144691"/>
    <s v="Chahotar"/>
    <n v="2063"/>
    <s v="CHAHOTAR"/>
    <x v="1"/>
    <s v="N"/>
  </r>
  <r>
    <n v="176"/>
    <x v="23"/>
    <n v="725"/>
    <s v="Bilaspur"/>
    <n v="116772"/>
    <s v="Kachnal"/>
    <n v="2063"/>
    <s v="KACHNAL"/>
    <x v="1"/>
    <s v="N"/>
  </r>
  <r>
    <n v="185"/>
    <x v="1"/>
    <n v="915"/>
    <s v="Sultanpur"/>
    <n v="169712"/>
    <s v="Malikpur Mirapur"/>
    <n v="2063"/>
    <s v="MIRAMANIKPUR"/>
    <x v="1"/>
    <s v="N"/>
  </r>
  <r>
    <n v="180"/>
    <x v="15"/>
    <n v="795"/>
    <s v="Shahjahanpur"/>
    <n v="134187"/>
    <s v="Kapsenda"/>
    <n v="2063"/>
    <s v="KAPSEDA"/>
    <x v="1"/>
    <s v="N"/>
  </r>
  <r>
    <n v="150"/>
    <x v="21"/>
    <n v="810"/>
    <s v="Sawayajpur"/>
    <n v="139772"/>
    <s v="Jeuri Chandrampur"/>
    <n v="2063"/>
    <s v="JEURI CHANDRAMPUR"/>
    <x v="2"/>
    <s v="N"/>
  </r>
  <r>
    <n v="138"/>
    <x v="17"/>
    <n v="1008"/>
    <s v="Etah"/>
    <n v="214685"/>
    <s v="Yadgarpur"/>
    <n v="2064"/>
    <s v="YADGARPUR"/>
    <x v="3"/>
    <s v="N"/>
  </r>
  <r>
    <n v="142"/>
    <x v="29"/>
    <n v="877"/>
    <s v="Bindki"/>
    <n v="156134"/>
    <s v="Tikara"/>
    <n v="2064"/>
    <s v="TIKARA"/>
    <x v="1"/>
    <s v="N"/>
  </r>
  <r>
    <n v="142"/>
    <x v="29"/>
    <n v="878"/>
    <s v="Fatehpur"/>
    <n v="156822"/>
    <s v="Baranpur"/>
    <n v="2064"/>
    <s v="BARANPUR"/>
    <x v="1"/>
    <s v="N"/>
  </r>
  <r>
    <n v="137"/>
    <x v="20"/>
    <n v="962"/>
    <s v="Salempur"/>
    <n v="191337"/>
    <s v="Nijamabad"/>
    <n v="2065"/>
    <s v="NIJAMABAD"/>
    <x v="5"/>
    <s v="N"/>
  </r>
  <r>
    <n v="163"/>
    <x v="6"/>
    <n v="847"/>
    <s v="Sikandra"/>
    <n v="149677"/>
    <s v="Jatapur"/>
    <n v="2065"/>
    <s v="Jaitapur"/>
    <x v="1"/>
    <s v="N"/>
  </r>
  <r>
    <n v="180"/>
    <x v="15"/>
    <n v="796"/>
    <s v="Jalalabad"/>
    <n v="134580"/>
    <s v="Bharra Mai Chandpur"/>
    <n v="2065"/>
    <s v="KUDRASI"/>
    <x v="1"/>
    <s v="N"/>
  </r>
  <r>
    <n v="171"/>
    <x v="37"/>
    <n v="719"/>
    <s v="Moradabad"/>
    <n v="114996"/>
    <s v="Birpur Fatehullapur"/>
    <n v="2066"/>
    <s v="BIRPUR FATEHULLAPUR"/>
    <x v="3"/>
    <s v="N"/>
  </r>
  <r>
    <n v="138"/>
    <x v="17"/>
    <n v="1007"/>
    <s v="Aliganj"/>
    <n v="214493"/>
    <s v="Kakora"/>
    <n v="2066"/>
    <s v="KAKORA"/>
    <x v="3"/>
    <s v="N"/>
  </r>
  <r>
    <n v="142"/>
    <x v="29"/>
    <n v="877"/>
    <s v="Bindki"/>
    <n v="156395"/>
    <s v="Azampur Garhwa"/>
    <n v="2066"/>
    <s v="AZAMPUR GARHWA"/>
    <x v="1"/>
    <s v="N"/>
  </r>
  <r>
    <n v="156"/>
    <x v="6"/>
    <n v="843"/>
    <s v="Rasulabad"/>
    <n v="148972"/>
    <s v="Anta"/>
    <n v="2066"/>
    <s v="ANTA"/>
    <x v="1"/>
    <s v="N"/>
  </r>
  <r>
    <n v="130"/>
    <x v="24"/>
    <n v="786"/>
    <s v="Aonla"/>
    <n v="129907"/>
    <s v="Rehagawan"/>
    <n v="2066"/>
    <s v="REHAGAWAN"/>
    <x v="1"/>
    <s v="N"/>
  </r>
  <r>
    <n v="180"/>
    <x v="15"/>
    <n v="794"/>
    <s v="Tilhar"/>
    <n v="133874"/>
    <s v="Pipriya Udaibhanpur"/>
    <n v="2066"/>
    <s v="PIPRIYA UDAYBHANPUR"/>
    <x v="1"/>
    <s v="N"/>
  </r>
  <r>
    <n v="134"/>
    <x v="39"/>
    <n v="750"/>
    <s v="Shikarpur"/>
    <n v="121387"/>
    <s v="Janipur Kalan"/>
    <n v="2067"/>
    <s v="JANIPUR KALAN"/>
    <x v="4"/>
    <s v="N"/>
  </r>
  <r>
    <n v="659"/>
    <x v="13"/>
    <n v="778"/>
    <s v="Gunnaur"/>
    <n v="127101"/>
    <s v="Kewalpur Urf Tipera"/>
    <n v="2067"/>
    <s v="KEWALPUR TIPERA"/>
    <x v="3"/>
    <s v="N"/>
  </r>
  <r>
    <n v="130"/>
    <x v="24"/>
    <n v="789"/>
    <s v="Faridpur"/>
    <n v="131187"/>
    <s v="Bargawan"/>
    <n v="2067"/>
    <s v="BARGWAN"/>
    <x v="1"/>
    <s v="N"/>
  </r>
  <r>
    <n v="180"/>
    <x v="15"/>
    <n v="793"/>
    <s v="Powayan"/>
    <n v="132714"/>
    <s v="Dhukuri Buzurg"/>
    <n v="2067"/>
    <s v="DHUKRI BUZURG"/>
    <x v="1"/>
    <s v="N"/>
  </r>
  <r>
    <n v="150"/>
    <x v="21"/>
    <n v="810"/>
    <s v="Sawayajpur"/>
    <n v="139593"/>
    <s v="Man Nagla"/>
    <n v="2067"/>
    <s v="MAN NAGLA"/>
    <x v="2"/>
    <s v="N"/>
  </r>
  <r>
    <n v="166"/>
    <x v="9"/>
    <n v="777"/>
    <s v="Bhogaon"/>
    <n v="126863"/>
    <s v="Jakha"/>
    <n v="2067"/>
    <s v="JAKHA"/>
    <x v="2"/>
    <s v="N"/>
  </r>
  <r>
    <n v="140"/>
    <x v="14"/>
    <n v="906"/>
    <s v="Bikapur"/>
    <n v="166772"/>
    <s v="Kanakpur Sagrauli"/>
    <n v="2068"/>
    <s v="KANAKPUR JHAGROOLI"/>
    <x v="1"/>
    <s v="N"/>
  </r>
  <r>
    <n v="155"/>
    <x v="12"/>
    <n v="834"/>
    <s v="Kannauj"/>
    <n v="147039"/>
    <s v="Sariapurbanger"/>
    <n v="2068"/>
    <s v="SARIAPURBANGER"/>
    <x v="2"/>
    <s v="N"/>
  </r>
  <r>
    <n v="162"/>
    <x v="2"/>
    <n v="820"/>
    <s v="Bakshi Ka Talab"/>
    <n v="143270"/>
    <s v="Madaripur"/>
    <n v="2068"/>
    <s v="MADARIPUR"/>
    <x v="2"/>
    <s v="N"/>
  </r>
  <r>
    <n v="143"/>
    <x v="3"/>
    <n v="774"/>
    <s v="Shikohabad"/>
    <n v="126044"/>
    <s v="Surajpur Rudhauni"/>
    <n v="2069"/>
    <s v="SURAJPUR RUDHAUNI"/>
    <x v="0"/>
    <s v="N"/>
  </r>
  <r>
    <n v="164"/>
    <x v="28"/>
    <n v="947"/>
    <s v="Maharajganj"/>
    <n v="184384"/>
    <s v="Vijaypur"/>
    <n v="2069"/>
    <s v="VIJAI PUR"/>
    <x v="0"/>
    <s v="N"/>
  </r>
  <r>
    <n v="134"/>
    <x v="39"/>
    <n v="750"/>
    <s v="Shikarpur"/>
    <n v="121353"/>
    <s v="Karauda"/>
    <n v="2069"/>
    <s v="BARAUDA"/>
    <x v="4"/>
    <s v="N"/>
  </r>
  <r>
    <n v="138"/>
    <x v="17"/>
    <n v="1008"/>
    <s v="Etah"/>
    <n v="214780"/>
    <s v="Bijauri"/>
    <n v="2069"/>
    <s v="BIJAURI"/>
    <x v="3"/>
    <s v="N"/>
  </r>
  <r>
    <n v="174"/>
    <x v="30"/>
    <n v="881"/>
    <s v="Kunda"/>
    <n v="158348"/>
    <s v="Raypur Bharhkhi"/>
    <n v="2069"/>
    <s v="RAI PUR BHARKHI"/>
    <x v="1"/>
    <s v="N"/>
  </r>
  <r>
    <n v="175"/>
    <x v="26"/>
    <n v="823"/>
    <s v="Maharajganj"/>
    <n v="143898"/>
    <s v="Dhodhawapur"/>
    <n v="2069"/>
    <s v="DHODHAWAPUR"/>
    <x v="1"/>
    <s v="N"/>
  </r>
  <r>
    <n v="176"/>
    <x v="23"/>
    <n v="724"/>
    <s v="Tanda"/>
    <n v="116649"/>
    <s v="Mursaina"/>
    <n v="2069"/>
    <s v="MURSAINA"/>
    <x v="1"/>
    <s v="N"/>
  </r>
  <r>
    <n v="162"/>
    <x v="2"/>
    <n v="822"/>
    <s v="Mohanlalganj"/>
    <n v="143600"/>
    <s v="Sathwara"/>
    <n v="2069"/>
    <s v="SATHWARA"/>
    <x v="2"/>
    <s v="N"/>
  </r>
  <r>
    <n v="166"/>
    <x v="9"/>
    <n v="776"/>
    <s v="Karhal"/>
    <n v="126625"/>
    <s v="Binayakpur"/>
    <n v="2069"/>
    <s v="BINAYAKPUR"/>
    <x v="2"/>
    <s v="N"/>
  </r>
  <r>
    <n v="143"/>
    <x v="3"/>
    <n v="6161"/>
    <s v="SIRSAGANJ"/>
    <n v="126115"/>
    <s v="Rajaura"/>
    <n v="2070"/>
    <s v="RAJAURA"/>
    <x v="0"/>
    <s v="N"/>
  </r>
  <r>
    <n v="132"/>
    <x v="22"/>
    <n v="716"/>
    <s v="Chandpur"/>
    <n v="114136"/>
    <s v="Shahpur Bhasori"/>
    <n v="2070"/>
    <s v="SHAHPUR BHASORI"/>
    <x v="4"/>
    <s v="N"/>
  </r>
  <r>
    <n v="156"/>
    <x v="6"/>
    <n v="843"/>
    <s v="Rasulabad"/>
    <n v="149015"/>
    <s v="Karom"/>
    <n v="2070"/>
    <s v="KAROM"/>
    <x v="1"/>
    <s v="N"/>
  </r>
  <r>
    <n v="175"/>
    <x v="26"/>
    <n v="827"/>
    <s v="Dalmau"/>
    <n v="145031"/>
    <s v="Tikar Agachipur"/>
    <n v="2070"/>
    <s v="TIKAR AGACHIPUR"/>
    <x v="1"/>
    <s v="N"/>
  </r>
  <r>
    <n v="129"/>
    <x v="8"/>
    <n v="896"/>
    <s v="Fatehpur"/>
    <n v="164121"/>
    <s v="Majhgawan Sharif"/>
    <n v="2070"/>
    <s v="MAJHGAWAN SHARIF"/>
    <x v="2"/>
    <s v="N"/>
  </r>
  <r>
    <n v="129"/>
    <x v="8"/>
    <n v="897"/>
    <s v="Ramnagar"/>
    <n v="164337"/>
    <s v="Shahpurchak Baherwa"/>
    <n v="2070"/>
    <s v="SHAHPUR CHAK BAHARWA"/>
    <x v="2"/>
    <s v="N"/>
  </r>
  <r>
    <n v="130"/>
    <x v="24"/>
    <n v="785"/>
    <s v="Meerganj"/>
    <n v="129552"/>
    <s v="Meori Buzurg"/>
    <n v="2071"/>
    <s v="MEORI BUZURG"/>
    <x v="1"/>
    <s v="N"/>
  </r>
  <r>
    <n v="141"/>
    <x v="31"/>
    <n v="832"/>
    <s v="Farrukhabad"/>
    <n v="146219"/>
    <s v="Madhu Pur"/>
    <n v="2071"/>
    <s v="MADHU PUR"/>
    <x v="2"/>
    <s v="N"/>
  </r>
  <r>
    <n v="166"/>
    <x v="9"/>
    <n v="777"/>
    <s v="Bhogaon"/>
    <n v="126961"/>
    <s v="Salempur Parhina"/>
    <n v="2071"/>
    <s v="SALEMPUR PARHINA"/>
    <x v="2"/>
    <s v="N"/>
  </r>
  <r>
    <n v="640"/>
    <x v="5"/>
    <n v="914"/>
    <s v="Amethi"/>
    <n v="169349"/>
    <s v="Gangauli"/>
    <n v="2072"/>
    <s v="GANGAULI"/>
    <x v="1"/>
    <s v="N"/>
  </r>
  <r>
    <n v="164"/>
    <x v="28"/>
    <n v="945"/>
    <s v="Nichlaul"/>
    <n v="184028"/>
    <s v="Madanpura"/>
    <n v="2073"/>
    <s v="MADANPURA"/>
    <x v="0"/>
    <s v="N"/>
  </r>
  <r>
    <n v="164"/>
    <x v="28"/>
    <n v="945"/>
    <s v="Nichlaul"/>
    <n v="183883"/>
    <s v="Rautar"/>
    <n v="2073"/>
    <s v="RAUTAR"/>
    <x v="0"/>
    <s v="N"/>
  </r>
  <r>
    <n v="163"/>
    <x v="16"/>
    <n v="759"/>
    <s v="Hathras"/>
    <n v="123209"/>
    <s v="Gangchauli"/>
    <n v="2073"/>
    <s v="GANGCHOLI"/>
    <x v="3"/>
    <s v="N"/>
  </r>
  <r>
    <n v="163"/>
    <x v="16"/>
    <n v="760"/>
    <s v="Sadabad"/>
    <n v="123526"/>
    <s v="Hasanpur Baru"/>
    <n v="2073"/>
    <s v="HASANPUR BARU"/>
    <x v="3"/>
    <s v="N"/>
  </r>
  <r>
    <n v="157"/>
    <x v="19"/>
    <n v="6163"/>
    <s v="NARWAL"/>
    <n v="150538"/>
    <s v="Purwamir"/>
    <n v="2073"/>
    <s v="PURWAMIR"/>
    <x v="1"/>
    <s v="N"/>
  </r>
  <r>
    <n v="150"/>
    <x v="21"/>
    <n v="809"/>
    <s v="Shahabad"/>
    <n v="139172"/>
    <s v="Paneora Ballia"/>
    <n v="2073"/>
    <s v="PANEORA BALLIA"/>
    <x v="2"/>
    <s v="N"/>
  </r>
  <r>
    <n v="132"/>
    <x v="22"/>
    <n v="714"/>
    <s v="Nagina"/>
    <n v="112665"/>
    <s v="Maidaswala"/>
    <n v="2074"/>
    <s v="SHALIPURKOTRA"/>
    <x v="4"/>
    <s v="N"/>
  </r>
  <r>
    <n v="163"/>
    <x v="16"/>
    <n v="758"/>
    <s v="Sikandra Rao"/>
    <n v="123143"/>
    <s v="Mathurapur"/>
    <n v="2074"/>
    <s v="MATHURAPUR"/>
    <x v="3"/>
    <s v="N"/>
  </r>
  <r>
    <n v="175"/>
    <x v="5"/>
    <n v="829"/>
    <s v="Salon"/>
    <n v="145315"/>
    <s v="Nigohi"/>
    <n v="2074"/>
    <s v="NIGOHI"/>
    <x v="1"/>
    <s v="N"/>
  </r>
  <r>
    <n v="142"/>
    <x v="29"/>
    <n v="878"/>
    <s v="Fatehpur"/>
    <n v="156737"/>
    <s v="Lakri"/>
    <n v="2074"/>
    <s v="LAKRI BASAWANPUR"/>
    <x v="1"/>
    <s v="N"/>
  </r>
  <r>
    <n v="129"/>
    <x v="8"/>
    <n v="897"/>
    <s v="Ramnagar"/>
    <n v="164232"/>
    <s v="Parbatpur"/>
    <n v="2074"/>
    <s v="PARWATPUR"/>
    <x v="2"/>
    <s v="N"/>
  </r>
  <r>
    <n v="141"/>
    <x v="31"/>
    <n v="832"/>
    <s v="Farrukhabad"/>
    <n v="146543"/>
    <s v="Chandanpur"/>
    <n v="2074"/>
    <s v="CHANDANPUR"/>
    <x v="2"/>
    <s v="N"/>
  </r>
  <r>
    <n v="164"/>
    <x v="28"/>
    <n v="945"/>
    <s v="Nichlaul"/>
    <n v="184027"/>
    <s v="Khar Chauli"/>
    <n v="2075"/>
    <s v="KHARCHAULI"/>
    <x v="0"/>
    <s v="N"/>
  </r>
  <r>
    <n v="119"/>
    <x v="4"/>
    <n v="752"/>
    <s v="Khair"/>
    <n v="121802"/>
    <s v="Khera"/>
    <n v="2075"/>
    <s v="KHERA"/>
    <x v="3"/>
    <s v="N "/>
  </r>
  <r>
    <n v="119"/>
    <x v="4"/>
    <n v="752"/>
    <s v="Khair"/>
    <n v="121781"/>
    <s v="Karanpur"/>
    <n v="2075"/>
    <s v="KARANPUR"/>
    <x v="3"/>
    <s v="N "/>
  </r>
  <r>
    <n v="171"/>
    <x v="37"/>
    <n v="717"/>
    <s v="Thakurdwara"/>
    <n v="114751"/>
    <s v="Mansoorpur"/>
    <n v="2075"/>
    <s v="MANSOORPUR"/>
    <x v="3"/>
    <s v="N"/>
  </r>
  <r>
    <n v="142"/>
    <x v="29"/>
    <n v="879"/>
    <s v="Khaga"/>
    <n v="157638"/>
    <s v="Bamhrauli"/>
    <n v="2075"/>
    <s v="BAMHRAULI"/>
    <x v="1"/>
    <s v="N"/>
  </r>
  <r>
    <n v="156"/>
    <x v="6"/>
    <n v="847"/>
    <s v="Sikandra"/>
    <n v="149841"/>
    <s v="Hariharpur"/>
    <n v="2075"/>
    <s v="HARIHARPUR"/>
    <x v="1"/>
    <s v="N"/>
  </r>
  <r>
    <n v="158"/>
    <x v="7"/>
    <n v="886"/>
    <s v="Manjhanpur"/>
    <n v="160342"/>
    <s v="Lahana"/>
    <n v="2075"/>
    <s v="LAHANA"/>
    <x v="1"/>
    <s v="N"/>
  </r>
  <r>
    <n v="155"/>
    <x v="12"/>
    <n v="833"/>
    <s v="Chhibramau"/>
    <n v="146603"/>
    <s v="Karnauli"/>
    <n v="2075"/>
    <s v="KARNAULI"/>
    <x v="2"/>
    <s v="N"/>
  </r>
  <r>
    <n v="135"/>
    <x v="27"/>
    <n v="992"/>
    <s v="Sakaldiha"/>
    <n v="207151"/>
    <s v="Maniyarpur"/>
    <n v="2076"/>
    <s v="MANIYARPUR"/>
    <x v="6"/>
    <s v="N"/>
  </r>
  <r>
    <n v="164"/>
    <x v="28"/>
    <n v="944"/>
    <s v="Nautanwa"/>
    <n v="183625"/>
    <s v="Jigina"/>
    <n v="2076"/>
    <s v="JIGINA"/>
    <x v="0"/>
    <s v="N"/>
  </r>
  <r>
    <n v="119"/>
    <x v="4"/>
    <n v="755"/>
    <s v="Koil"/>
    <n v="122523"/>
    <s v="Khera Khurd"/>
    <n v="2076"/>
    <s v="KHERA KHURD"/>
    <x v="3"/>
    <s v="N "/>
  </r>
  <r>
    <n v="174"/>
    <x v="30"/>
    <n v="884"/>
    <s v="Raniganj"/>
    <n v="159728"/>
    <s v="Harparmau"/>
    <n v="2076"/>
    <s v="HARPARMAU"/>
    <x v="1"/>
    <s v="N"/>
  </r>
  <r>
    <n v="185"/>
    <x v="1"/>
    <n v="918"/>
    <s v="Kadipur"/>
    <n v="170926"/>
    <s v="Maninepara"/>
    <n v="2076"/>
    <s v="MAINEPARA"/>
    <x v="1"/>
    <s v="N"/>
  </r>
  <r>
    <n v="150"/>
    <x v="21"/>
    <n v="812"/>
    <s v="Bilgram"/>
    <n v="140761"/>
    <s v="Atwara Chak Kola"/>
    <n v="2076"/>
    <s v="ATWARA CHAK KOLA"/>
    <x v="2"/>
    <s v="N"/>
  </r>
  <r>
    <n v="142"/>
    <x v="29"/>
    <n v="877"/>
    <s v="Bindki"/>
    <n v="156470"/>
    <s v="Missi"/>
    <n v="2077"/>
    <s v="MISSI"/>
    <x v="1"/>
    <s v="N"/>
  </r>
  <r>
    <n v="164"/>
    <x v="28"/>
    <n v="944"/>
    <s v="Nautanwa"/>
    <n v="183635"/>
    <s v="Rehra"/>
    <n v="2078"/>
    <s v="REHRA"/>
    <x v="0"/>
    <s v="N"/>
  </r>
  <r>
    <n v="164"/>
    <x v="28"/>
    <n v="947"/>
    <s v="Maharajganj"/>
    <n v="184534"/>
    <s v="Shikarpur"/>
    <n v="2078"/>
    <s v="JUNGLE VAKI TUKDA NO. 14"/>
    <x v="0"/>
    <s v="N"/>
  </r>
  <r>
    <n v="153"/>
    <x v="34"/>
    <n v="859"/>
    <s v="Mauranipur"/>
    <n v="152702"/>
    <s v="Dhaipura"/>
    <n v="2078"/>
    <s v="DHAIPURA"/>
    <x v="4"/>
    <s v="N"/>
  </r>
  <r>
    <n v="640"/>
    <x v="5"/>
    <n v="913"/>
    <s v="Gauriganj"/>
    <n v="169197"/>
    <s v="Rohshi Khurd"/>
    <n v="2078"/>
    <s v="ROHSHI KHURD"/>
    <x v="1"/>
    <s v="N"/>
  </r>
  <r>
    <n v="164"/>
    <x v="28"/>
    <n v="947"/>
    <s v="Maharajganj"/>
    <n v="184540"/>
    <s v="Majhaua"/>
    <n v="2079"/>
    <s v="MAJHAUVA"/>
    <x v="0"/>
    <s v="N"/>
  </r>
  <r>
    <n v="158"/>
    <x v="7"/>
    <n v="886"/>
    <s v="Manjhanpur"/>
    <n v="160320"/>
    <s v="Kadirabad"/>
    <n v="2079"/>
    <s v="KADIRABAD"/>
    <x v="1"/>
    <s v="N"/>
  </r>
  <r>
    <n v="166"/>
    <x v="9"/>
    <n v="777"/>
    <s v="Bhogaon"/>
    <n v="126909"/>
    <s v="Chirawar"/>
    <n v="2079"/>
    <s v="CHIRAWAR"/>
    <x v="2"/>
    <s v="N"/>
  </r>
  <r>
    <n v="660"/>
    <x v="40"/>
    <n v="6159"/>
    <s v="UN"/>
    <n v="110474"/>
    <s v="Panthu Pura"/>
    <n v="2080"/>
    <s v="PANTHU PURA"/>
    <x v="4"/>
    <s v="N"/>
  </r>
  <r>
    <n v="156"/>
    <x v="6"/>
    <n v="846"/>
    <s v="Bhognipur"/>
    <n v="149628"/>
    <s v="Dilauliya Bangar"/>
    <n v="2080"/>
    <s v="DILAULIYA BANGAR"/>
    <x v="1"/>
    <s v="N"/>
  </r>
  <r>
    <n v="157"/>
    <x v="19"/>
    <n v="850"/>
    <s v="Ghatampur"/>
    <n v="150739"/>
    <s v="Bihupur"/>
    <n v="2080"/>
    <s v="BIHUPUR"/>
    <x v="1"/>
    <s v="N"/>
  </r>
  <r>
    <n v="157"/>
    <x v="19"/>
    <n v="6163"/>
    <s v="NARWAL"/>
    <n v="150446"/>
    <s v="Ghurwakhera"/>
    <n v="2080"/>
    <s v="GHURWAKHERA"/>
    <x v="1"/>
    <s v="N"/>
  </r>
  <r>
    <n v="130"/>
    <x v="24"/>
    <n v="789"/>
    <s v="Faridpur"/>
    <n v="130839"/>
    <s v="Singhai Kala"/>
    <n v="2080"/>
    <s v="SINGHAI KALA"/>
    <x v="1"/>
    <s v="N"/>
  </r>
  <r>
    <n v="150"/>
    <x v="21"/>
    <n v="812"/>
    <s v="Bilgram"/>
    <n v="140562"/>
    <s v="Katri Chhibramau"/>
    <n v="2080"/>
    <s v="KATRI CHHIBRAMAU"/>
    <x v="2"/>
    <s v="N"/>
  </r>
  <r>
    <n v="155"/>
    <x v="12"/>
    <n v="833"/>
    <s v="Chhibramau"/>
    <n v="146609"/>
    <s v="Kunwarpur Janu"/>
    <n v="2080"/>
    <s v="Kunwarpur Janu"/>
    <x v="2"/>
    <s v="N"/>
  </r>
  <r>
    <n v="142"/>
    <x v="29"/>
    <n v="878"/>
    <s v="Fatehpur"/>
    <n v="156703"/>
    <s v="Naugaon"/>
    <n v="2081"/>
    <s v="NAUGAON"/>
    <x v="1"/>
    <s v="N"/>
  </r>
  <r>
    <n v="180"/>
    <x v="15"/>
    <n v="793"/>
    <s v="Powayan"/>
    <n v="132923"/>
    <s v="Silhua"/>
    <n v="2081"/>
    <s v="SILHUA"/>
    <x v="1"/>
    <s v="N"/>
  </r>
  <r>
    <n v="134"/>
    <x v="39"/>
    <n v="750"/>
    <s v="Shikarpur"/>
    <n v="121343"/>
    <s v="Khandwama"/>
    <n v="2082"/>
    <s v="KHANDWAMA"/>
    <x v="4"/>
    <s v="N"/>
  </r>
  <r>
    <n v="180"/>
    <x v="15"/>
    <n v="794"/>
    <s v="Tilhar"/>
    <n v="133936"/>
    <s v="Gurgawn"/>
    <n v="2082"/>
    <s v="GURGAWAN"/>
    <x v="1"/>
    <s v="N"/>
  </r>
  <r>
    <n v="131"/>
    <x v="0"/>
    <n v="938"/>
    <s v="Harraiya"/>
    <n v="179104"/>
    <s v="Dharampur"/>
    <n v="2083"/>
    <s v="DHARMPUR"/>
    <x v="0"/>
    <s v="N"/>
  </r>
  <r>
    <n v="164"/>
    <x v="28"/>
    <n v="946"/>
    <s v="Pharenda"/>
    <n v="184311"/>
    <s v="Pipra Khalli"/>
    <n v="2083"/>
    <s v="PIPRA KHALLI"/>
    <x v="0"/>
    <s v="N"/>
  </r>
  <r>
    <n v="122"/>
    <x v="35"/>
    <n v="842"/>
    <s v="Auraiya"/>
    <n v="148514"/>
    <s v="Bisalpur"/>
    <n v="2083"/>
    <s v="BISALPUR"/>
    <x v="5"/>
    <s v="N"/>
  </r>
  <r>
    <n v="119"/>
    <x v="4"/>
    <n v="755"/>
    <s v="Koil"/>
    <n v="122521"/>
    <s v="Jatpura"/>
    <n v="2083"/>
    <s v="JATPURA"/>
    <x v="3"/>
    <s v="N "/>
  </r>
  <r>
    <n v="163"/>
    <x v="16"/>
    <n v="760"/>
    <s v="Sadabad"/>
    <n v="123540"/>
    <s v="Parsaura"/>
    <n v="2083"/>
    <s v="PARSAURA"/>
    <x v="3"/>
    <s v="N"/>
  </r>
  <r>
    <n v="176"/>
    <x v="23"/>
    <n v="727"/>
    <s v="Shahabad"/>
    <n v="117051"/>
    <s v="Chakferi"/>
    <n v="2083"/>
    <s v="CHAKFERI"/>
    <x v="1"/>
    <s v="N"/>
  </r>
  <r>
    <n v="176"/>
    <x v="23"/>
    <n v="727"/>
    <s v="Shahabad"/>
    <n v="117151"/>
    <s v="Dholsar"/>
    <n v="2084"/>
    <s v="DHOLSAR"/>
    <x v="1"/>
    <s v="N"/>
  </r>
  <r>
    <n v="150"/>
    <x v="21"/>
    <n v="810"/>
    <s v="Sawayajpur"/>
    <n v="139607"/>
    <s v="Jeora"/>
    <n v="2084"/>
    <s v="JEORA"/>
    <x v="2"/>
    <s v="N"/>
  </r>
  <r>
    <n v="172"/>
    <x v="10"/>
    <n v="708"/>
    <s v="Muzaffarnagar"/>
    <n v="110837"/>
    <s v="Bannagar"/>
    <n v="2085"/>
    <s v="BANNAGAR"/>
    <x v="4"/>
    <s v="N"/>
  </r>
  <r>
    <n v="660"/>
    <x v="40"/>
    <n v="706"/>
    <s v="Kairana"/>
    <n v="110561"/>
    <s v="Bibipur Hatiya"/>
    <n v="2085"/>
    <s v="BIBIPUR HATIYA"/>
    <x v="4"/>
    <s v="N"/>
  </r>
  <r>
    <n v="140"/>
    <x v="14"/>
    <n v="905"/>
    <s v="Faizabad"/>
    <n v="166463"/>
    <s v="Rampur Puwariuparhar"/>
    <n v="2085"/>
    <s v="RAMPUR PUVAREE"/>
    <x v="1"/>
    <s v="N"/>
  </r>
  <r>
    <n v="175"/>
    <x v="26"/>
    <n v="823"/>
    <s v="Maharajganj"/>
    <n v="143808"/>
    <s v="Sehgon Purab Gaon"/>
    <n v="2085"/>
    <s v="SEHGON PURAB GAON"/>
    <x v="1"/>
    <s v="N"/>
  </r>
  <r>
    <n v="130"/>
    <x v="24"/>
    <n v="789"/>
    <s v="Faridpur"/>
    <n v="130886"/>
    <s v="Rashulpur Bahanpur"/>
    <n v="2085"/>
    <s v="RASHULPUR BAHANPUR"/>
    <x v="1"/>
    <s v="N"/>
  </r>
  <r>
    <n v="131"/>
    <x v="0"/>
    <n v="939"/>
    <s v="Basti"/>
    <n v="181541"/>
    <s v="Piper Pati Must"/>
    <n v="2086"/>
    <s v="PIPER PATI MUST"/>
    <x v="0"/>
    <s v="N"/>
  </r>
  <r>
    <n v="177"/>
    <x v="32"/>
    <n v="701"/>
    <s v="Behat"/>
    <n v="109141"/>
    <s v="Chimba Bans"/>
    <n v="2086"/>
    <s v="CHIMBA BANS"/>
    <x v="4"/>
    <s v="N"/>
  </r>
  <r>
    <n v="171"/>
    <x v="37"/>
    <n v="720"/>
    <s v="Bilari"/>
    <n v="115393"/>
    <s v="Sandalpur"/>
    <n v="2086"/>
    <s v="SANDALPUR"/>
    <x v="3"/>
    <s v="N"/>
  </r>
  <r>
    <n v="156"/>
    <x v="6"/>
    <n v="843"/>
    <s v="Rasulabad"/>
    <n v="148858"/>
    <s v="Sithau Matana"/>
    <n v="2086"/>
    <s v="SITHAU MATANA"/>
    <x v="1"/>
    <s v="N"/>
  </r>
  <r>
    <n v="174"/>
    <x v="30"/>
    <n v="881"/>
    <s v="Kunda"/>
    <n v="158462"/>
    <s v="Ahibaranpur"/>
    <n v="2086"/>
    <s v="AHIBARANPUR"/>
    <x v="1"/>
    <s v="N"/>
  </r>
  <r>
    <n v="155"/>
    <x v="12"/>
    <n v="835"/>
    <s v="Tirwa"/>
    <n v="147234"/>
    <s v="Sikrauti"/>
    <n v="2086"/>
    <s v="SIKRORI"/>
    <x v="2"/>
    <s v="N"/>
  </r>
  <r>
    <n v="162"/>
    <x v="2"/>
    <n v="822"/>
    <s v="Mohanlalganj"/>
    <n v="143723"/>
    <s v="Tamoriya"/>
    <n v="2086"/>
    <s v="TAMORIYA MADARPUR"/>
    <x v="2"/>
    <s v="N"/>
  </r>
  <r>
    <n v="135"/>
    <x v="27"/>
    <n v="993"/>
    <s v="Chandauli"/>
    <n v="207440"/>
    <s v="Pariya"/>
    <n v="2087"/>
    <s v="PARIYA"/>
    <x v="6"/>
    <s v="N"/>
  </r>
  <r>
    <n v="140"/>
    <x v="14"/>
    <n v="906"/>
    <s v="Bikapur"/>
    <n v="166590"/>
    <s v="Tama Vaisya"/>
    <n v="2087"/>
    <s v="DHEMA VAISYA"/>
    <x v="1"/>
    <s v="N"/>
  </r>
  <r>
    <n v="142"/>
    <x v="29"/>
    <n v="877"/>
    <s v="Bindki"/>
    <n v="156387"/>
    <s v="Aragal"/>
    <n v="2087"/>
    <s v="ARAGAL"/>
    <x v="1"/>
    <s v="N"/>
  </r>
  <r>
    <n v="142"/>
    <x v="29"/>
    <n v="879"/>
    <s v="Khaga"/>
    <n v="157566"/>
    <s v="Bairi"/>
    <n v="2087"/>
    <s v="BAIRI"/>
    <x v="1"/>
    <s v="N"/>
  </r>
  <r>
    <n v="156"/>
    <x v="6"/>
    <n v="847"/>
    <s v="Sikandra"/>
    <n v="149842"/>
    <s v="Mirgaon"/>
    <n v="2087"/>
    <s v="MIRGAON"/>
    <x v="1"/>
    <s v="N"/>
  </r>
  <r>
    <n v="164"/>
    <x v="28"/>
    <n v="944"/>
    <s v="Nautanwa"/>
    <n v="183629"/>
    <s v="Sirsiya Khas"/>
    <n v="2088"/>
    <s v="SIRSIA KHAS"/>
    <x v="0"/>
    <s v="N"/>
  </r>
  <r>
    <n v="659"/>
    <x v="13"/>
    <n v="722"/>
    <s v="Chandausi"/>
    <n v="116217"/>
    <s v="Barai"/>
    <n v="2088"/>
    <s v="BARAI"/>
    <x v="3"/>
    <s v="N"/>
  </r>
  <r>
    <n v="130"/>
    <x v="24"/>
    <n v="784"/>
    <s v="Baheri"/>
    <n v="129429"/>
    <s v="Thiriya Nathmal"/>
    <n v="2088"/>
    <s v="THIRIYA NATHMAL"/>
    <x v="1"/>
    <s v="N"/>
  </r>
  <r>
    <n v="150"/>
    <x v="21"/>
    <n v="809"/>
    <s v="Shahabad"/>
    <n v="139189"/>
    <s v="Tader"/>
    <n v="2088"/>
    <s v="TADER"/>
    <x v="2"/>
    <s v="N"/>
  </r>
  <r>
    <n v="172"/>
    <x v="10"/>
    <n v="710"/>
    <s v="Khatauli"/>
    <n v="111271"/>
    <s v="Kheri Rangudan"/>
    <n v="2089"/>
    <s v="KHERI RAGHDAN"/>
    <x v="4"/>
    <s v="N"/>
  </r>
  <r>
    <n v="142"/>
    <x v="29"/>
    <n v="877"/>
    <s v="Bindki"/>
    <n v="156197"/>
    <s v="Mathurapur"/>
    <n v="2089"/>
    <s v="MATHURAPUR"/>
    <x v="1"/>
    <s v="N"/>
  </r>
  <r>
    <n v="142"/>
    <x v="29"/>
    <n v="879"/>
    <s v="Khaga"/>
    <n v="157511"/>
    <s v="Chachinda"/>
    <n v="2089"/>
    <s v="CHACHINDA"/>
    <x v="1"/>
    <s v="N"/>
  </r>
  <r>
    <n v="130"/>
    <x v="24"/>
    <n v="784"/>
    <s v="Baheri"/>
    <n v="129242"/>
    <s v="Akha"/>
    <n v="2089"/>
    <s v="AKHA"/>
    <x v="1"/>
    <s v="N"/>
  </r>
  <r>
    <n v="157"/>
    <x v="2"/>
    <n v="821"/>
    <s v="Lucknow"/>
    <n v="143376"/>
    <s v="Saidpur Gaheri"/>
    <n v="2089"/>
    <s v="Saidpur Maheri"/>
    <x v="2"/>
    <s v="N"/>
  </r>
  <r>
    <n v="164"/>
    <x v="28"/>
    <n v="947"/>
    <s v="Maharajganj"/>
    <n v="184480"/>
    <s v="Karauta"/>
    <n v="2090"/>
    <s v="KARAUTA"/>
    <x v="0"/>
    <s v="N"/>
  </r>
  <r>
    <n v="132"/>
    <x v="22"/>
    <n v="712"/>
    <s v="Najibabad"/>
    <n v="111517"/>
    <s v="Mirampur Bega"/>
    <n v="2090"/>
    <s v="MEERAMPUR BEGA"/>
    <x v="4"/>
    <s v="N"/>
  </r>
  <r>
    <n v="119"/>
    <x v="4"/>
    <n v="752"/>
    <s v="Khair"/>
    <n v="121779"/>
    <s v="Khediya Khurd"/>
    <n v="2090"/>
    <s v="KHEDIYA KHURD"/>
    <x v="3"/>
    <s v="N "/>
  </r>
  <r>
    <n v="180"/>
    <x v="15"/>
    <n v="795"/>
    <s v="Shahjahanpur"/>
    <n v="134203"/>
    <s v="Gopalpur Ta Nagaria"/>
    <n v="2090"/>
    <s v="GOPALPUR TA NAGARIA"/>
    <x v="1"/>
    <s v="N"/>
  </r>
  <r>
    <n v="155"/>
    <x v="12"/>
    <n v="833"/>
    <s v="Chhibramau"/>
    <n v="146643"/>
    <s v="Paliya Bunchpur"/>
    <n v="2090"/>
    <s v="PALIYA BUNCHPUR"/>
    <x v="2"/>
    <s v="N"/>
  </r>
  <r>
    <n v="131"/>
    <x v="0"/>
    <n v="940"/>
    <s v="Rudhauli"/>
    <n v="181739"/>
    <s v="Hasni"/>
    <n v="2091"/>
    <s v="HASNI"/>
    <x v="0"/>
    <s v="N"/>
  </r>
  <r>
    <n v="177"/>
    <x v="32"/>
    <n v="701"/>
    <s v="Behat"/>
    <n v="108957"/>
    <s v="Shahpur"/>
    <n v="2091"/>
    <s v="SHAHPUR"/>
    <x v="4"/>
    <s v="N"/>
  </r>
  <r>
    <n v="177"/>
    <x v="32"/>
    <n v="702"/>
    <s v="Saharanpur"/>
    <n v="109321"/>
    <s v="Mande Bans"/>
    <n v="2091"/>
    <s v="MANDE BANS"/>
    <x v="4"/>
    <s v="N"/>
  </r>
  <r>
    <n v="122"/>
    <x v="35"/>
    <n v="841"/>
    <s v="Bidhuna"/>
    <n v="148419"/>
    <s v="Kanmau"/>
    <n v="2091"/>
    <s v="KANMAU"/>
    <x v="5"/>
    <s v="N"/>
  </r>
  <r>
    <n v="121"/>
    <x v="18"/>
    <n v="907"/>
    <s v="Tanda"/>
    <n v="167029"/>
    <s v="Shahpur Kurmaul"/>
    <n v="2091"/>
    <s v="SHAHPUR KURMAUL"/>
    <x v="1"/>
    <s v="N"/>
  </r>
  <r>
    <n v="142"/>
    <x v="29"/>
    <n v="879"/>
    <s v="Khaga"/>
    <n v="157554"/>
    <s v="Bhadauha"/>
    <n v="2091"/>
    <s v="BHADAUHA"/>
    <x v="1"/>
    <s v="N"/>
  </r>
  <r>
    <n v="146"/>
    <x v="33"/>
    <n v="990"/>
    <s v="Mohammadabad"/>
    <n v="205521"/>
    <s v="Hasanpur"/>
    <n v="2092"/>
    <s v="KHEM PUR"/>
    <x v="6"/>
    <s v="N"/>
  </r>
  <r>
    <n v="132"/>
    <x v="22"/>
    <n v="715"/>
    <s v="Dhampur"/>
    <n v="113581"/>
    <s v="Prithi Parbanwari"/>
    <n v="2092"/>
    <s v="PRATHAVIPURBANVARI"/>
    <x v="4"/>
    <s v="N"/>
  </r>
  <r>
    <n v="137"/>
    <x v="20"/>
    <n v="960"/>
    <s v="Rudrapur"/>
    <n v="190654"/>
    <s v="Deokali Jairam"/>
    <n v="2092"/>
    <s v="DEOKALI JAIRAM"/>
    <x v="5"/>
    <s v="N"/>
  </r>
  <r>
    <n v="659"/>
    <x v="13"/>
    <n v="721"/>
    <s v="Sambhal"/>
    <n v="115688"/>
    <s v="Khaspur"/>
    <n v="2092"/>
    <s v="KHASPUR"/>
    <x v="3"/>
    <s v="N"/>
  </r>
  <r>
    <n v="659"/>
    <x v="13"/>
    <n v="721"/>
    <s v="Sambhal"/>
    <n v="115848"/>
    <s v="Wajidpur Sarai"/>
    <n v="2092"/>
    <s v="WAJIDPUR SARAI"/>
    <x v="3"/>
    <s v="N"/>
  </r>
  <r>
    <n v="176"/>
    <x v="23"/>
    <n v="723"/>
    <s v="Suar"/>
    <n v="116440"/>
    <s v="Pipalia Jatt"/>
    <n v="2092"/>
    <s v="PIPALIA JATT"/>
    <x v="1"/>
    <s v="N"/>
  </r>
  <r>
    <n v="122"/>
    <x v="35"/>
    <n v="841"/>
    <s v="Bidhuna"/>
    <n v="148127"/>
    <s v="Pasua"/>
    <n v="2093"/>
    <s v="PASUA"/>
    <x v="5"/>
    <s v="N"/>
  </r>
  <r>
    <n v="137"/>
    <x v="20"/>
    <n v="960"/>
    <s v="Rudrapur"/>
    <n v="190693"/>
    <s v="Surajpur"/>
    <n v="2093"/>
    <s v="SURAJPUR"/>
    <x v="5"/>
    <s v="N"/>
  </r>
  <r>
    <n v="142"/>
    <x v="29"/>
    <n v="879"/>
    <s v="Khaga"/>
    <n v="157628"/>
    <s v="Ajarauli"/>
    <n v="2093"/>
    <s v="AJARAULI"/>
    <x v="1"/>
    <s v="N"/>
  </r>
  <r>
    <n v="158"/>
    <x v="7"/>
    <n v="885"/>
    <s v="Sirathu"/>
    <n v="159945"/>
    <s v="Nashirpur Fareedganj"/>
    <n v="2093"/>
    <s v="NARSINGHPUR FAREEDGANJ"/>
    <x v="1"/>
    <s v="N"/>
  </r>
  <r>
    <n v="132"/>
    <x v="22"/>
    <n v="715"/>
    <s v="Dhampur"/>
    <n v="113680"/>
    <s v="Noorpur Chibri"/>
    <n v="2094"/>
    <s v="NOORPURCHHIVRI"/>
    <x v="4"/>
    <s v="N"/>
  </r>
  <r>
    <n v="156"/>
    <x v="6"/>
    <n v="844"/>
    <s v="Derapur"/>
    <n v="149165"/>
    <s v="Sargaon Khurd"/>
    <n v="2094"/>
    <s v="SARGAON KHURD"/>
    <x v="1"/>
    <s v="N"/>
  </r>
  <r>
    <n v="175"/>
    <x v="26"/>
    <n v="825"/>
    <s v="Rae Bareli"/>
    <n v="144514"/>
    <s v="Mulihamau"/>
    <n v="2094"/>
    <s v="MULIHAMAU"/>
    <x v="1"/>
    <s v="N"/>
  </r>
  <r>
    <n v="150"/>
    <x v="21"/>
    <n v="813"/>
    <s v="Sandila"/>
    <n v="141149"/>
    <s v="Bindraban"/>
    <n v="2094"/>
    <s v="BINDRABAN"/>
    <x v="2"/>
    <s v="N"/>
  </r>
  <r>
    <n v="143"/>
    <x v="3"/>
    <n v="773"/>
    <s v="Jasrana"/>
    <n v="125891"/>
    <s v="Chinari"/>
    <n v="2095"/>
    <s v="CHINARI"/>
    <x v="0"/>
    <s v="N"/>
  </r>
  <r>
    <n v="132"/>
    <x v="22"/>
    <n v="716"/>
    <s v="Chandpur"/>
    <n v="114085"/>
    <s v="Karal"/>
    <n v="2095"/>
    <s v="KARAAL"/>
    <x v="4"/>
    <s v="N"/>
  </r>
  <r>
    <n v="137"/>
    <x v="20"/>
    <n v="961"/>
    <s v="Barhaj"/>
    <n v="190991"/>
    <s v="Mahui Sangram"/>
    <n v="2095"/>
    <s v="MAHUI SANGRAM"/>
    <x v="5"/>
    <s v="N"/>
  </r>
  <r>
    <n v="171"/>
    <x v="37"/>
    <n v="720"/>
    <s v="Bilari"/>
    <n v="115459"/>
    <s v="Sonda"/>
    <n v="2095"/>
    <s v="SONDA"/>
    <x v="3"/>
    <s v="N"/>
  </r>
  <r>
    <n v="142"/>
    <x v="29"/>
    <n v="879"/>
    <s v="Khaga"/>
    <n v="157262"/>
    <s v="Lakhmipur"/>
    <n v="2095"/>
    <s v="LAKHMIPUR"/>
    <x v="1"/>
    <s v="N"/>
  </r>
  <r>
    <n v="150"/>
    <x v="21"/>
    <n v="812"/>
    <s v="Bilgram"/>
    <n v="140646"/>
    <s v="Shahpur Basudev"/>
    <n v="2095"/>
    <s v="SHAHPUR BASUDEV"/>
    <x v="2"/>
    <s v="N"/>
  </r>
  <r>
    <n v="162"/>
    <x v="2"/>
    <n v="822"/>
    <s v="Mohanlalganj"/>
    <n v="143710"/>
    <s v="Kushmaura"/>
    <n v="2095"/>
    <s v="KUSHMAURA"/>
    <x v="2"/>
    <s v="N"/>
  </r>
  <r>
    <n v="146"/>
    <x v="33"/>
    <n v="989"/>
    <s v="Ghazipur"/>
    <n v="204944"/>
    <s v="Bhadev"/>
    <n v="2096"/>
    <s v="BHADEV"/>
    <x v="6"/>
    <s v="N"/>
  </r>
  <r>
    <n v="132"/>
    <x v="22"/>
    <n v="712"/>
    <s v="Najibabad"/>
    <n v="111991"/>
    <s v="Aurangjebpur Mahmud"/>
    <n v="2096"/>
    <s v="AURANGZEBPUR MEHMOOD"/>
    <x v="4"/>
    <s v="N"/>
  </r>
  <r>
    <n v="137"/>
    <x v="20"/>
    <n v="960"/>
    <s v="Rudrapur"/>
    <n v="190779"/>
    <s v="Langra"/>
    <n v="2096"/>
    <s v="LANGRA"/>
    <x v="5"/>
    <s v="N"/>
  </r>
  <r>
    <n v="129"/>
    <x v="8"/>
    <n v="898"/>
    <s v="Nawabganj"/>
    <n v="164496"/>
    <s v="Godha"/>
    <n v="2096"/>
    <s v="GODAHA"/>
    <x v="2"/>
    <s v="N"/>
  </r>
  <r>
    <n v="164"/>
    <x v="28"/>
    <n v="947"/>
    <s v="Maharajganj"/>
    <n v="184507"/>
    <s v="Rampur Meer"/>
    <n v="2097"/>
    <s v="RAMPURMEER"/>
    <x v="0"/>
    <s v="N"/>
  </r>
  <r>
    <n v="163"/>
    <x v="16"/>
    <n v="760"/>
    <s v="Sadabad"/>
    <n v="123448"/>
    <s v="Dhanoti"/>
    <n v="2097"/>
    <s v="DHANOTHI"/>
    <x v="3"/>
    <s v="N"/>
  </r>
  <r>
    <n v="162"/>
    <x v="2"/>
    <n v="820"/>
    <s v="Bakshi Ka Talab"/>
    <n v="143182"/>
    <s v="Chaugava"/>
    <n v="2097"/>
    <s v="NAGAR CHAUNGAVA"/>
    <x v="2"/>
    <s v="N"/>
  </r>
  <r>
    <n v="166"/>
    <x v="9"/>
    <n v="777"/>
    <s v="Bhogaon"/>
    <n v="126949"/>
    <s v="Chandarpur"/>
    <n v="2097"/>
    <s v="CHANDARPUR"/>
    <x v="2"/>
    <s v="N"/>
  </r>
  <r>
    <n v="164"/>
    <x v="28"/>
    <n v="947"/>
    <s v="Maharajganj"/>
    <n v="184750"/>
    <s v="Mangalpur"/>
    <n v="2098"/>
    <s v="MANGALPUR"/>
    <x v="0"/>
    <s v="N"/>
  </r>
  <r>
    <n v="164"/>
    <x v="28"/>
    <n v="947"/>
    <s v="Maharajganj"/>
    <n v="184787"/>
    <s v="Kotawa"/>
    <n v="2098"/>
    <s v="KOTAVA"/>
    <x v="0"/>
    <s v="N"/>
  </r>
  <r>
    <n v="138"/>
    <x v="17"/>
    <n v="1009"/>
    <s v="Jalesar"/>
    <n v="215270"/>
    <s v="Hinauna"/>
    <n v="2098"/>
    <s v="HINAUNA"/>
    <x v="3"/>
    <s v="N"/>
  </r>
  <r>
    <n v="180"/>
    <x v="15"/>
    <n v="793"/>
    <s v="Powayan"/>
    <n v="132865"/>
    <s v="Nadautha Devidas"/>
    <n v="2098"/>
    <s v="NARUTHA DEVIDAS"/>
    <x v="1"/>
    <s v="N"/>
  </r>
  <r>
    <n v="158"/>
    <x v="7"/>
    <n v="886"/>
    <s v="Manjhanpur"/>
    <n v="160250"/>
    <s v="Bharsawan"/>
    <n v="2099"/>
    <s v="BHARSAWAN"/>
    <x v="1"/>
    <s v="N"/>
  </r>
  <r>
    <n v="175"/>
    <x v="26"/>
    <n v="826"/>
    <s v="Lalganj"/>
    <n v="144633"/>
    <s v="Kahinjar"/>
    <n v="2099"/>
    <s v="KAHINJAR"/>
    <x v="1"/>
    <s v="N"/>
  </r>
  <r>
    <n v="135"/>
    <x v="27"/>
    <n v="992"/>
    <s v="Sakaldiha"/>
    <n v="207109"/>
    <s v="Avahi"/>
    <n v="2100"/>
    <s v="AVAHI"/>
    <x v="6"/>
    <s v="N"/>
  </r>
  <r>
    <n v="175"/>
    <x v="26"/>
    <n v="823"/>
    <s v="Maharajganj"/>
    <n v="143879"/>
    <s v="Jaraw Ganj"/>
    <n v="2100"/>
    <s v="JARAW GANJ"/>
    <x v="1"/>
    <s v="N"/>
  </r>
  <r>
    <n v="131"/>
    <x v="0"/>
    <n v="939"/>
    <s v="Basti"/>
    <n v="180506"/>
    <s v="Amooli"/>
    <n v="2101"/>
    <s v="AMOOLI"/>
    <x v="0"/>
    <s v="N"/>
  </r>
  <r>
    <n v="137"/>
    <x v="20"/>
    <n v="963"/>
    <s v="Bhatpar Rani"/>
    <n v="191655"/>
    <s v="Tadwa"/>
    <n v="2101"/>
    <s v="TADAVA"/>
    <x v="5"/>
    <s v="N"/>
  </r>
  <r>
    <n v="119"/>
    <x v="4"/>
    <n v="753"/>
    <s v="Gabhana"/>
    <n v="121891"/>
    <s v="Baharpur"/>
    <n v="2101"/>
    <s v="BAHARPUR"/>
    <x v="3"/>
    <s v="N "/>
  </r>
  <r>
    <n v="659"/>
    <x v="13"/>
    <n v="778"/>
    <s v="Gunnaur"/>
    <n v="127209"/>
    <s v="Noorpur"/>
    <n v="2101"/>
    <s v="NOORPUR"/>
    <x v="3"/>
    <s v="N"/>
  </r>
  <r>
    <n v="175"/>
    <x v="26"/>
    <n v="826"/>
    <s v="Lalganj"/>
    <n v="144711"/>
    <s v="Kotiya Aht."/>
    <n v="2101"/>
    <s v="KOTIYA AHT MALI"/>
    <x v="1"/>
    <s v="N"/>
  </r>
  <r>
    <n v="155"/>
    <x v="12"/>
    <n v="834"/>
    <s v="Kannauj"/>
    <n v="147094"/>
    <s v="Chaudhariyapur Bangar"/>
    <n v="2101"/>
    <s v="CHAUDHARIYAPUR BANGER"/>
    <x v="2"/>
    <s v="N"/>
  </r>
  <r>
    <n v="177"/>
    <x v="32"/>
    <n v="702"/>
    <s v="Saharanpur"/>
    <n v="109561"/>
    <s v="Patna Urf Nayabans"/>
    <n v="2102"/>
    <s v="PATNA URF NAYABANS"/>
    <x v="4"/>
    <s v="N"/>
  </r>
  <r>
    <n v="122"/>
    <x v="35"/>
    <n v="841"/>
    <s v="Bidhuna"/>
    <n v="148175"/>
    <s v="Kaithawa"/>
    <n v="2102"/>
    <s v="KAITHAWA"/>
    <x v="5"/>
    <s v="N"/>
  </r>
  <r>
    <n v="142"/>
    <x v="29"/>
    <n v="878"/>
    <s v="Fatehpur"/>
    <n v="157065"/>
    <s v="Prem Mau Katra"/>
    <n v="2102"/>
    <s v="PREM MAU KATRA"/>
    <x v="1"/>
    <s v="N"/>
  </r>
  <r>
    <n v="175"/>
    <x v="26"/>
    <n v="826"/>
    <s v="Lalganj"/>
    <n v="144785"/>
    <s v="Sagar Khera"/>
    <n v="2102"/>
    <s v="SAGAR KHERA"/>
    <x v="1"/>
    <s v="N"/>
  </r>
  <r>
    <n v="164"/>
    <x v="28"/>
    <n v="947"/>
    <s v="Maharajganj"/>
    <n v="184701"/>
    <s v="Baharampur"/>
    <n v="2103"/>
    <s v="BAHRAMPUR"/>
    <x v="0"/>
    <s v="N"/>
  </r>
  <r>
    <n v="140"/>
    <x v="14"/>
    <n v="903"/>
    <s v="Milkipur"/>
    <n v="165980"/>
    <s v="Rasulpur Lilha"/>
    <n v="2103"/>
    <s v="RASULPUR LILAHA"/>
    <x v="1"/>
    <s v="N"/>
  </r>
  <r>
    <n v="157"/>
    <x v="19"/>
    <n v="849"/>
    <s v="Kanpur"/>
    <n v="150341"/>
    <s v="Rautepur"/>
    <n v="2103"/>
    <s v="RAUTEPUR"/>
    <x v="1"/>
    <s v="N"/>
  </r>
  <r>
    <n v="174"/>
    <x v="30"/>
    <n v="882"/>
    <s v="Pratapgarh"/>
    <n v="158724"/>
    <s v="Dadu Puran Singh"/>
    <n v="2103"/>
    <s v="DADU PURAN SINGH"/>
    <x v="1"/>
    <s v="N"/>
  </r>
  <r>
    <n v="177"/>
    <x v="32"/>
    <n v="702"/>
    <s v="Saharanpur"/>
    <n v="109222"/>
    <s v="Kolki Ranghad"/>
    <n v="2104"/>
    <s v="KOLKI RANGHAD"/>
    <x v="4"/>
    <s v="N"/>
  </r>
  <r>
    <n v="137"/>
    <x v="20"/>
    <n v="963"/>
    <s v="Bhatpar Rani"/>
    <n v="191687"/>
    <s v="Chhota Gaon"/>
    <n v="2104"/>
    <s v="CHHOTAKA GAON"/>
    <x v="5"/>
    <s v="N"/>
  </r>
  <r>
    <n v="122"/>
    <x v="35"/>
    <n v="842"/>
    <s v="Auraiya"/>
    <n v="148731"/>
    <s v="Jaswantpur"/>
    <n v="2105"/>
    <s v="JASWANTPUR"/>
    <x v="5"/>
    <s v="N"/>
  </r>
  <r>
    <n v="137"/>
    <x v="20"/>
    <n v="960"/>
    <s v="Rudrapur"/>
    <n v="190598"/>
    <s v="Ahirauli Buzurg"/>
    <n v="2105"/>
    <s v="DAHRAULI BUZURG"/>
    <x v="5"/>
    <s v="N"/>
  </r>
  <r>
    <n v="138"/>
    <x v="17"/>
    <n v="1009"/>
    <s v="Jalesar"/>
    <n v="215240"/>
    <s v="Burrakhurd"/>
    <n v="2105"/>
    <s v="BURRAKHURD"/>
    <x v="3"/>
    <s v="N"/>
  </r>
  <r>
    <n v="121"/>
    <x v="18"/>
    <n v="911"/>
    <s v="Bhiti"/>
    <n v="168602"/>
    <s v="Sugote"/>
    <n v="2105"/>
    <s v="SUGAUTI"/>
    <x v="1"/>
    <s v="N"/>
  </r>
  <r>
    <n v="129"/>
    <x v="8"/>
    <n v="898"/>
    <s v="Nawabganj"/>
    <n v="164753"/>
    <s v="Tejava Pur"/>
    <n v="2105"/>
    <s v="TEJAWAPUR"/>
    <x v="2"/>
    <s v="N"/>
  </r>
  <r>
    <n v="150"/>
    <x v="21"/>
    <n v="810"/>
    <s v="Sawayajpur"/>
    <n v="139747"/>
    <s v="Aliganj Nan Kheriya"/>
    <n v="2105"/>
    <s v="ALIGANJ NAN KHERIYA"/>
    <x v="2"/>
    <s v="N"/>
  </r>
  <r>
    <n v="135"/>
    <x v="27"/>
    <n v="992"/>
    <s v="Sakaldiha"/>
    <n v="207163"/>
    <s v="Sary Pakavan"/>
    <n v="2106"/>
    <s v="SARY PAKAVAN"/>
    <x v="6"/>
    <s v="N"/>
  </r>
  <r>
    <n v="121"/>
    <x v="18"/>
    <n v="910"/>
    <s v="Akbarpur"/>
    <n v="168368"/>
    <s v="Ahalada"/>
    <n v="2106"/>
    <s v="AHLADA"/>
    <x v="1"/>
    <s v="N"/>
  </r>
  <r>
    <n v="130"/>
    <x v="24"/>
    <n v="784"/>
    <s v="Baheri"/>
    <n v="129343"/>
    <s v="Pareva"/>
    <n v="2106"/>
    <s v="PAREVA"/>
    <x v="1"/>
    <s v="N"/>
  </r>
  <r>
    <n v="150"/>
    <x v="21"/>
    <n v="809"/>
    <s v="Shahabad"/>
    <n v="139185"/>
    <s v="Kodra Saraiya"/>
    <n v="2106"/>
    <s v="KODRA SARAIYA"/>
    <x v="2"/>
    <s v="N"/>
  </r>
  <r>
    <n v="177"/>
    <x v="32"/>
    <n v="705"/>
    <s v="Rampur Maniharan"/>
    <n v="110385"/>
    <s v="Abha"/>
    <n v="2107"/>
    <s v="ABHA"/>
    <x v="4"/>
    <s v="N"/>
  </r>
  <r>
    <n v="163"/>
    <x v="16"/>
    <n v="758"/>
    <s v="Sikandra Rao"/>
    <n v="123111"/>
    <s v="Jirauli Kalan"/>
    <n v="2108"/>
    <s v="JIROLI KALA"/>
    <x v="3"/>
    <s v="N"/>
  </r>
  <r>
    <n v="121"/>
    <x v="18"/>
    <n v="908"/>
    <s v="Allapur"/>
    <n v="167465"/>
    <s v="Indaipur"/>
    <n v="2108"/>
    <s v="INDAIPUR"/>
    <x v="1"/>
    <s v="N"/>
  </r>
  <r>
    <n v="175"/>
    <x v="5"/>
    <n v="829"/>
    <s v="Salon"/>
    <n v="145352"/>
    <s v="Atawan"/>
    <n v="2108"/>
    <s v="ATAWAN"/>
    <x v="1"/>
    <s v="N"/>
  </r>
  <r>
    <n v="140"/>
    <x v="14"/>
    <n v="906"/>
    <s v="Bikapur"/>
    <n v="166787"/>
    <s v="Dhuritikar"/>
    <n v="2108"/>
    <s v="GHUREE TIKAR"/>
    <x v="1"/>
    <s v="N"/>
  </r>
  <r>
    <n v="157"/>
    <x v="19"/>
    <n v="849"/>
    <s v="Kanpur"/>
    <n v="150309"/>
    <s v="Gambhirpur Kachhar"/>
    <n v="2108"/>
    <s v="GAMBHIRPUR KACHHAR"/>
    <x v="1"/>
    <s v="N"/>
  </r>
  <r>
    <n v="173"/>
    <x v="11"/>
    <n v="792"/>
    <s v="Puranpur"/>
    <n v="132213"/>
    <s v="Dharmangadbad"/>
    <n v="2108"/>
    <s v="DHARMANGADPUR"/>
    <x v="1"/>
    <s v="N"/>
  </r>
  <r>
    <n v="175"/>
    <x v="26"/>
    <n v="826"/>
    <s v="Lalganj"/>
    <n v="144539"/>
    <s v="Jeti"/>
    <n v="2108"/>
    <s v="JERI"/>
    <x v="1"/>
    <s v="N"/>
  </r>
  <r>
    <n v="138"/>
    <x v="17"/>
    <n v="1009"/>
    <s v="Jalesar"/>
    <n v="215186"/>
    <s v="Gudau"/>
    <n v="2109"/>
    <s v="GUDAU"/>
    <x v="3"/>
    <s v="N"/>
  </r>
  <r>
    <n v="140"/>
    <x v="14"/>
    <n v="905"/>
    <s v="Faizabad"/>
    <n v="166387"/>
    <s v="Sirisanda"/>
    <n v="2109"/>
    <s v="SIRSINDA"/>
    <x v="1"/>
    <s v="N"/>
  </r>
  <r>
    <n v="157"/>
    <x v="19"/>
    <n v="6163"/>
    <s v="NARWAL"/>
    <n v="150658"/>
    <s v="Devsarh"/>
    <n v="2109"/>
    <s v="DEVSARH"/>
    <x v="1"/>
    <s v="N"/>
  </r>
  <r>
    <n v="158"/>
    <x v="7"/>
    <n v="887"/>
    <s v="Chail"/>
    <n v="160658"/>
    <s v="Muhibuddinpur"/>
    <n v="2109"/>
    <s v="MUHIBUDDINPUR URF LODHOUR"/>
    <x v="1"/>
    <s v="N"/>
  </r>
  <r>
    <n v="185"/>
    <x v="1"/>
    <n v="916"/>
    <s v="Jaisinghpur"/>
    <n v="170328"/>
    <s v="Alahdadpur"/>
    <n v="2109"/>
    <s v="ALAHDADPUR"/>
    <x v="1"/>
    <s v="N"/>
  </r>
  <r>
    <n v="130"/>
    <x v="24"/>
    <n v="786"/>
    <s v="Aonla"/>
    <n v="130118"/>
    <s v="Dapta Shyampur"/>
    <n v="2109"/>
    <s v="DAPTA SHYAMPUR"/>
    <x v="1"/>
    <s v="N"/>
  </r>
  <r>
    <n v="172"/>
    <x v="10"/>
    <n v="709"/>
    <s v="Budhana"/>
    <n v="111124"/>
    <s v="Sadrudeen Nagar"/>
    <n v="2110"/>
    <s v="SADRUDEEN NAGAR"/>
    <x v="4"/>
    <s v="N"/>
  </r>
  <r>
    <n v="137"/>
    <x v="20"/>
    <n v="960"/>
    <s v="Rudrapur"/>
    <n v="190720"/>
    <s v="Ahaladpur Markari"/>
    <n v="2110"/>
    <s v="AHALADPUR MARKARI"/>
    <x v="5"/>
    <s v="N"/>
  </r>
  <r>
    <n v="119"/>
    <x v="4"/>
    <n v="754"/>
    <s v="Atrauli"/>
    <n v="122174"/>
    <s v="Haivatpur Kotra"/>
    <n v="2110"/>
    <s v="HAIVATPUR KOTRA"/>
    <x v="3"/>
    <s v="N "/>
  </r>
  <r>
    <n v="164"/>
    <x v="28"/>
    <n v="944"/>
    <s v="Nautanwa"/>
    <n v="183659"/>
    <s v="Jhigati"/>
    <n v="2111"/>
    <s v="JHIGATI"/>
    <x v="0"/>
    <s v="N"/>
  </r>
  <r>
    <n v="132"/>
    <x v="22"/>
    <n v="712"/>
    <s v="Najibabad"/>
    <n v="111859"/>
    <s v="Chandat Turak"/>
    <n v="2111"/>
    <s v="CHANDAT TURK"/>
    <x v="4"/>
    <s v="N"/>
  </r>
  <r>
    <n v="122"/>
    <x v="35"/>
    <n v="842"/>
    <s v="Auraiya"/>
    <n v="148762"/>
    <s v="Parhin"/>
    <n v="2111"/>
    <s v="PARHIN"/>
    <x v="5"/>
    <s v="N"/>
  </r>
  <r>
    <n v="121"/>
    <x v="18"/>
    <n v="910"/>
    <s v="Akbarpur"/>
    <n v="168269"/>
    <s v="Palai Kalayanpur"/>
    <n v="2111"/>
    <s v="PALAI KALYANPUR"/>
    <x v="1"/>
    <s v="N"/>
  </r>
  <r>
    <n v="640"/>
    <x v="5"/>
    <n v="912"/>
    <s v="Musafirkhana"/>
    <n v="168821"/>
    <s v="Badhauli"/>
    <n v="2111"/>
    <s v="BADHAULI"/>
    <x v="1"/>
    <s v="N"/>
  </r>
  <r>
    <n v="640"/>
    <x v="5"/>
    <n v="912"/>
    <s v="Musafirkhana"/>
    <n v="168976"/>
    <s v="Pindara Thakur"/>
    <n v="2111"/>
    <s v="PINDARA THAKUR"/>
    <x v="1"/>
    <s v="N"/>
  </r>
  <r>
    <n v="158"/>
    <x v="7"/>
    <n v="885"/>
    <s v="Sirathu"/>
    <n v="160068"/>
    <s v="Nijampur Nav Geera"/>
    <n v="2111"/>
    <s v="NIJAMPUR NAV GEERA"/>
    <x v="1"/>
    <s v="N"/>
  </r>
  <r>
    <n v="176"/>
    <x v="23"/>
    <n v="727"/>
    <s v="Shahabad"/>
    <n v="117171"/>
    <s v="Bamanpuri"/>
    <n v="2111"/>
    <s v="BAMANPURI"/>
    <x v="1"/>
    <s v="N"/>
  </r>
  <r>
    <n v="130"/>
    <x v="24"/>
    <n v="785"/>
    <s v="Meerganj"/>
    <n v="129610"/>
    <s v="Amaur"/>
    <n v="2111"/>
    <s v="AMAUR"/>
    <x v="1"/>
    <s v="N"/>
  </r>
  <r>
    <n v="150"/>
    <x v="21"/>
    <n v="810"/>
    <s v="Sawayajpur"/>
    <n v="139661"/>
    <s v="Rampura Khamariya"/>
    <n v="2111"/>
    <s v="RAMPURA KHAMARIYA"/>
    <x v="2"/>
    <s v="N"/>
  </r>
  <r>
    <n v="131"/>
    <x v="0"/>
    <n v="939"/>
    <s v="Basti"/>
    <n v="180670"/>
    <s v="Mandha"/>
    <n v="2112"/>
    <s v="MANDHA"/>
    <x v="0"/>
    <s v="N"/>
  </r>
  <r>
    <n v="660"/>
    <x v="40"/>
    <n v="706"/>
    <s v="Kairana"/>
    <n v="110624"/>
    <s v="Dudhar"/>
    <n v="2112"/>
    <s v="DUDHAR"/>
    <x v="4"/>
    <s v="N"/>
  </r>
  <r>
    <n v="142"/>
    <x v="29"/>
    <n v="877"/>
    <s v="Bindki"/>
    <n v="156530"/>
    <s v="Bardara"/>
    <n v="2112"/>
    <s v="BARDARA"/>
    <x v="1"/>
    <s v="N"/>
  </r>
  <r>
    <n v="162"/>
    <x v="2"/>
    <n v="819"/>
    <s v="Malihabad"/>
    <n v="143048"/>
    <s v="Naibasti Bhithaura"/>
    <n v="2112"/>
    <s v="NAIBASTI BHITHAURA"/>
    <x v="2"/>
    <s v="N"/>
  </r>
  <r>
    <n v="146"/>
    <x v="33"/>
    <n v="991"/>
    <s v="Zamania"/>
    <n v="206554"/>
    <s v="Khargasi Pur"/>
    <n v="2113"/>
    <s v="KHARGASI PUR"/>
    <x v="6"/>
    <s v="N"/>
  </r>
  <r>
    <n v="119"/>
    <x v="4"/>
    <n v="755"/>
    <s v="Koil"/>
    <n v="122536"/>
    <s v="Shahapur"/>
    <n v="2113"/>
    <s v="SHAHAPUR"/>
    <x v="3"/>
    <s v="N "/>
  </r>
  <r>
    <n v="119"/>
    <x v="4"/>
    <n v="752"/>
    <s v="Khair"/>
    <n v="121753"/>
    <s v="Utwara"/>
    <n v="2113"/>
    <s v="UTWARA"/>
    <x v="3"/>
    <s v="N "/>
  </r>
  <r>
    <n v="162"/>
    <x v="2"/>
    <n v="822"/>
    <s v="Mohanlalganj"/>
    <n v="143783"/>
    <s v="Puraheya"/>
    <n v="2113"/>
    <s v="PURAHIYA"/>
    <x v="2"/>
    <s v="N"/>
  </r>
  <r>
    <n v="163"/>
    <x v="16"/>
    <n v="760"/>
    <s v="Sadabad"/>
    <n v="123524"/>
    <s v="Dhanauli"/>
    <n v="2114"/>
    <s v="DHANAULI"/>
    <x v="3"/>
    <s v="N"/>
  </r>
  <r>
    <n v="140"/>
    <x v="14"/>
    <n v="905"/>
    <s v="Faizabad"/>
    <n v="166429"/>
    <s v="Mohtashimpur"/>
    <n v="2114"/>
    <s v="MOHITISIMPUR"/>
    <x v="1"/>
    <s v="N"/>
  </r>
  <r>
    <n v="142"/>
    <x v="29"/>
    <n v="878"/>
    <s v="Fatehpur"/>
    <n v="156896"/>
    <s v="Misa"/>
    <n v="2114"/>
    <s v="MISA"/>
    <x v="1"/>
    <s v="N"/>
  </r>
  <r>
    <n v="180"/>
    <x v="15"/>
    <n v="795"/>
    <s v="Shahjahanpur"/>
    <n v="134328"/>
    <s v="Chandgoi"/>
    <n v="2114"/>
    <s v="CHANDGOI"/>
    <x v="1"/>
    <s v="N"/>
  </r>
  <r>
    <n v="131"/>
    <x v="0"/>
    <n v="937"/>
    <s v="Bhanpur"/>
    <n v="178716"/>
    <s v="Siswa Baruwar"/>
    <n v="2115"/>
    <s v="SISWA BARUWAR"/>
    <x v="0"/>
    <s v="N"/>
  </r>
  <r>
    <n v="177"/>
    <x v="32"/>
    <n v="703"/>
    <s v="Nakur"/>
    <n v="110018"/>
    <s v="Kaula Kheri"/>
    <n v="2115"/>
    <s v="KAULA KHERI"/>
    <x v="4"/>
    <s v="N"/>
  </r>
  <r>
    <n v="163"/>
    <x v="16"/>
    <n v="758"/>
    <s v="Sikandra Rao"/>
    <n v="123118"/>
    <s v="Sakhi Abu Talibpur"/>
    <n v="2115"/>
    <s v="SAKHI AABU TALIMPUR"/>
    <x v="3"/>
    <s v="N"/>
  </r>
  <r>
    <n v="138"/>
    <x v="17"/>
    <n v="1008"/>
    <s v="Etah"/>
    <n v="214720"/>
    <s v="Himmatpur Kakamai"/>
    <n v="2115"/>
    <s v="HIMMATPUR KAKAMAI"/>
    <x v="3"/>
    <s v="N"/>
  </r>
  <r>
    <n v="640"/>
    <x v="5"/>
    <n v="824"/>
    <s v="Tiloi"/>
    <n v="144089"/>
    <s v="Ondeeh"/>
    <n v="2115"/>
    <s v="ONDEEH"/>
    <x v="1"/>
    <s v="N"/>
  </r>
  <r>
    <n v="146"/>
    <x v="33"/>
    <n v="987"/>
    <s v="Jakhania"/>
    <n v="203932"/>
    <s v="Babura"/>
    <n v="2117"/>
    <s v="BABURA"/>
    <x v="6"/>
    <s v="N"/>
  </r>
  <r>
    <n v="164"/>
    <x v="28"/>
    <n v="947"/>
    <s v="Maharajganj"/>
    <n v="184767"/>
    <s v="Basdila Urf Amawa"/>
    <n v="2117"/>
    <s v="AMAVA"/>
    <x v="0"/>
    <s v="N"/>
  </r>
  <r>
    <n v="153"/>
    <x v="34"/>
    <n v="857"/>
    <s v="Garautha"/>
    <n v="152413"/>
    <s v="Mar Kuwan"/>
    <n v="2117"/>
    <s v="MAR KUWAN"/>
    <x v="4"/>
    <s v="N"/>
  </r>
  <r>
    <n v="146"/>
    <x v="33"/>
    <n v="990"/>
    <s v="Mohammadabad"/>
    <n v="206056"/>
    <s v="Dolatabad"/>
    <n v="2118"/>
    <s v="DOLATABAD"/>
    <x v="6"/>
    <s v="N"/>
  </r>
  <r>
    <n v="119"/>
    <x v="4"/>
    <n v="754"/>
    <s v="Atrauli"/>
    <n v="122069"/>
    <s v="Raipur Dalpatpur"/>
    <n v="2118"/>
    <s v="RAIPUR DALPATPUR"/>
    <x v="3"/>
    <s v="N "/>
  </r>
  <r>
    <n v="175"/>
    <x v="5"/>
    <n v="829"/>
    <s v="Salon"/>
    <n v="145468"/>
    <s v="Rewali"/>
    <n v="2118"/>
    <s v="REWALI"/>
    <x v="1"/>
    <s v="N"/>
  </r>
  <r>
    <n v="174"/>
    <x v="30"/>
    <n v="882"/>
    <s v="Pratapgarh"/>
    <n v="158675"/>
    <s v="Bansi"/>
    <n v="2118"/>
    <s v="BANSI"/>
    <x v="1"/>
    <s v="N"/>
  </r>
  <r>
    <n v="180"/>
    <x v="15"/>
    <n v="795"/>
    <s v="Shahjahanpur"/>
    <n v="134225"/>
    <s v="Simaria Sahaspur"/>
    <n v="2118"/>
    <s v="SIMARIA SAHASPUR"/>
    <x v="1"/>
    <s v="N"/>
  </r>
  <r>
    <n v="129"/>
    <x v="8"/>
    <n v="896"/>
    <s v="Fatehpur"/>
    <n v="163916"/>
    <s v="Pandari"/>
    <n v="2118"/>
    <s v="PADRI"/>
    <x v="2"/>
    <s v="N"/>
  </r>
  <r>
    <n v="135"/>
    <x v="27"/>
    <n v="993"/>
    <s v="Chandauli"/>
    <n v="207588"/>
    <s v="Sudaw"/>
    <n v="2119"/>
    <s v="SUDAW"/>
    <x v="6"/>
    <s v="N"/>
  </r>
  <r>
    <n v="135"/>
    <x v="27"/>
    <n v="992"/>
    <s v="Sakaldiha"/>
    <n v="207131"/>
    <s v="Tendvi"/>
    <n v="2119"/>
    <s v="TENDVI"/>
    <x v="6"/>
    <s v="N"/>
  </r>
  <r>
    <n v="132"/>
    <x v="22"/>
    <n v="715"/>
    <s v="Dhampur"/>
    <n v="113862"/>
    <s v="Kudi Bangar"/>
    <n v="2119"/>
    <s v="KURIBANGAR"/>
    <x v="4"/>
    <s v="N"/>
  </r>
  <r>
    <n v="122"/>
    <x v="35"/>
    <n v="841"/>
    <s v="Bidhuna"/>
    <n v="148334"/>
    <s v="Mirgawan"/>
    <n v="2119"/>
    <s v="MIRGAWAN"/>
    <x v="5"/>
    <s v="N"/>
  </r>
  <r>
    <n v="132"/>
    <x v="22"/>
    <n v="713"/>
    <s v="Bijnor"/>
    <n v="112227"/>
    <s v="Etawa"/>
    <n v="2120"/>
    <s v="ITAWA"/>
    <x v="4"/>
    <s v="N"/>
  </r>
  <r>
    <n v="138"/>
    <x v="17"/>
    <n v="1008"/>
    <s v="Etah"/>
    <n v="214771"/>
    <s v="Jhinwar"/>
    <n v="2120"/>
    <s v="JHINWAR"/>
    <x v="3"/>
    <s v="N"/>
  </r>
  <r>
    <n v="659"/>
    <x v="13"/>
    <n v="778"/>
    <s v="Gunnaur"/>
    <n v="127111"/>
    <s v="Pawsara"/>
    <n v="2120"/>
    <s v="PAWSARA"/>
    <x v="3"/>
    <s v="N"/>
  </r>
  <r>
    <n v="640"/>
    <x v="5"/>
    <n v="912"/>
    <s v="Musafirkhana"/>
    <n v="168799"/>
    <s v="Misharauli"/>
    <n v="2120"/>
    <s v="MISHARAULI"/>
    <x v="1"/>
    <s v="N"/>
  </r>
  <r>
    <n v="130"/>
    <x v="24"/>
    <n v="787"/>
    <s v="Bareilly"/>
    <n v="130439"/>
    <s v="Purnapur"/>
    <n v="2120"/>
    <s v="PURNAPUR"/>
    <x v="1"/>
    <s v="N"/>
  </r>
  <r>
    <n v="150"/>
    <x v="21"/>
    <n v="813"/>
    <s v="Sandila"/>
    <n v="140852"/>
    <s v="Sunny"/>
    <n v="2120"/>
    <s v="SUNNY"/>
    <x v="2"/>
    <s v="N"/>
  </r>
  <r>
    <n v="162"/>
    <x v="2"/>
    <n v="6094"/>
    <s v="Sarojani Nagar"/>
    <n v="143556"/>
    <s v="Nijampur Majhigaon"/>
    <n v="2120"/>
    <s v="NIJAMPUR MAJHGAWAN"/>
    <x v="2"/>
    <s v="N"/>
  </r>
  <r>
    <n v="135"/>
    <x v="27"/>
    <n v="992"/>
    <s v="Sakaldiha"/>
    <n v="206977"/>
    <s v="Parsahata"/>
    <n v="2121"/>
    <s v="PARSAHATA"/>
    <x v="6"/>
    <s v="N"/>
  </r>
  <r>
    <n v="119"/>
    <x v="4"/>
    <n v="754"/>
    <s v="Atrauli"/>
    <n v="122108"/>
    <s v="Orenidalpat"/>
    <n v="2121"/>
    <s v="ORENI DALPATPUR"/>
    <x v="3"/>
    <s v="N "/>
  </r>
  <r>
    <n v="119"/>
    <x v="4"/>
    <n v="752"/>
    <s v="Khair"/>
    <n v="121747"/>
    <s v="Hetalpur"/>
    <n v="2121"/>
    <s v="HETALPUR"/>
    <x v="3"/>
    <s v="N "/>
  </r>
  <r>
    <n v="141"/>
    <x v="31"/>
    <n v="832"/>
    <s v="Farrukhabad"/>
    <n v="146508"/>
    <s v="Ninaura Shanklapur"/>
    <n v="2121"/>
    <s v="NINAURA SHANKLAPUR"/>
    <x v="2"/>
    <s v="N"/>
  </r>
  <r>
    <n v="132"/>
    <x v="22"/>
    <n v="713"/>
    <s v="Bijnor"/>
    <n v="112061"/>
    <s v="Khurahery"/>
    <n v="2122"/>
    <s v="KHURHAHERI"/>
    <x v="4"/>
    <s v="N"/>
  </r>
  <r>
    <n v="177"/>
    <x v="32"/>
    <n v="703"/>
    <s v="Nakur"/>
    <n v="109915"/>
    <s v="Khair Sal"/>
    <n v="2122"/>
    <s v="KHAIR SAL"/>
    <x v="4"/>
    <s v="N"/>
  </r>
  <r>
    <n v="119"/>
    <x v="4"/>
    <n v="756"/>
    <s v="Iglas"/>
    <n v="122844"/>
    <s v="Tehara"/>
    <n v="2122"/>
    <s v="TEHARA"/>
    <x v="3"/>
    <s v="N "/>
  </r>
  <r>
    <n v="659"/>
    <x v="13"/>
    <n v="778"/>
    <s v="Gunnaur"/>
    <n v="127331"/>
    <s v="Bandrai"/>
    <n v="2122"/>
    <s v="BANDRAI"/>
    <x v="3"/>
    <s v="N"/>
  </r>
  <r>
    <n v="132"/>
    <x v="22"/>
    <n v="712"/>
    <s v="Najibabad"/>
    <n v="111658"/>
    <s v="Kamalpur"/>
    <n v="2123"/>
    <s v="KAMALPUR"/>
    <x v="4"/>
    <s v="N"/>
  </r>
  <r>
    <n v="171"/>
    <x v="37"/>
    <n v="717"/>
    <s v="Thakurdwara"/>
    <n v="114570"/>
    <s v="Khawajpur Dhantla"/>
    <n v="2123"/>
    <s v="KHAWAJPUR DHANTLA"/>
    <x v="3"/>
    <s v="N"/>
  </r>
  <r>
    <n v="163"/>
    <x v="16"/>
    <n v="758"/>
    <s v="Sikandra Rao"/>
    <n v="123055"/>
    <s v="Pachayata"/>
    <n v="2123"/>
    <s v="PACHAYATA"/>
    <x v="3"/>
    <s v="N"/>
  </r>
  <r>
    <n v="640"/>
    <x v="5"/>
    <n v="912"/>
    <s v="Musafirkhana"/>
    <n v="168676"/>
    <s v="Manjh Gaon"/>
    <n v="2123"/>
    <s v="MANJH GAON"/>
    <x v="1"/>
    <s v="N"/>
  </r>
  <r>
    <n v="130"/>
    <x v="24"/>
    <n v="784"/>
    <s v="Baheri"/>
    <n v="129483"/>
    <s v="Gularia Mohammad Hussain"/>
    <n v="2123"/>
    <s v="GULARIA MOHAMMAD HUSSAIN"/>
    <x v="1"/>
    <s v="N"/>
  </r>
  <r>
    <n v="171"/>
    <x v="37"/>
    <n v="718"/>
    <s v="Kanth"/>
    <n v="114920"/>
    <s v="Madhupuri Inayatpur"/>
    <n v="2124"/>
    <s v="MADHUPURI INAYATPUR"/>
    <x v="3"/>
    <s v="N"/>
  </r>
  <r>
    <n v="140"/>
    <x v="14"/>
    <n v="904"/>
    <s v="Sohawal"/>
    <n v="166201"/>
    <s v="Dera Musi"/>
    <n v="2124"/>
    <s v="DERAMUSI"/>
    <x v="1"/>
    <s v="N"/>
  </r>
  <r>
    <n v="155"/>
    <x v="12"/>
    <n v="835"/>
    <s v="Tirwa"/>
    <n v="147177"/>
    <s v="Mohaddi Nagar"/>
    <n v="2124"/>
    <s v="MOHADDI NAGAR"/>
    <x v="2"/>
    <s v="N"/>
  </r>
  <r>
    <n v="138"/>
    <x v="17"/>
    <n v="1008"/>
    <s v="Etah"/>
    <n v="214858"/>
    <s v="Bendula"/>
    <n v="2125"/>
    <s v="BENDULA"/>
    <x v="3"/>
    <s v="N"/>
  </r>
  <r>
    <n v="640"/>
    <x v="5"/>
    <n v="914"/>
    <s v="Amethi"/>
    <n v="169546"/>
    <s v="Narbahan Pur"/>
    <n v="2125"/>
    <s v="NARBAHAN PUR"/>
    <x v="1"/>
    <s v="N"/>
  </r>
  <r>
    <n v="158"/>
    <x v="7"/>
    <n v="885"/>
    <s v="Sirathu"/>
    <n v="160094"/>
    <s v="Khoranv"/>
    <n v="2125"/>
    <s v="KHORANV"/>
    <x v="1"/>
    <s v="N"/>
  </r>
  <r>
    <n v="177"/>
    <x v="32"/>
    <n v="702"/>
    <s v="Saharanpur"/>
    <n v="109497"/>
    <s v="Sondhe Bass"/>
    <n v="2126"/>
    <s v="SONDHE BASS"/>
    <x v="4"/>
    <s v="N"/>
  </r>
  <r>
    <n v="180"/>
    <x v="15"/>
    <n v="793"/>
    <s v="Powayan"/>
    <n v="132628"/>
    <s v="Baribara"/>
    <n v="2126"/>
    <s v="BARIBARA"/>
    <x v="1"/>
    <s v="N"/>
  </r>
  <r>
    <n v="180"/>
    <x v="15"/>
    <n v="794"/>
    <s v="Tilhar"/>
    <n v="133733"/>
    <s v="Gurgawan"/>
    <n v="2126"/>
    <s v="GURGAVAN"/>
    <x v="1"/>
    <s v="N"/>
  </r>
  <r>
    <n v="135"/>
    <x v="27"/>
    <n v="994"/>
    <s v="Chakia"/>
    <n v="208385"/>
    <s v="Sonawar"/>
    <n v="2127"/>
    <s v="SONAWAR"/>
    <x v="6"/>
    <s v="N"/>
  </r>
  <r>
    <n v="146"/>
    <x v="33"/>
    <n v="990"/>
    <s v="Mohammadabad"/>
    <n v="205597"/>
    <s v="Chaitho Bandh"/>
    <n v="2127"/>
    <s v="CHAITHO BANDH"/>
    <x v="6"/>
    <s v="N"/>
  </r>
  <r>
    <n v="143"/>
    <x v="3"/>
    <n v="774"/>
    <s v="Shikohabad"/>
    <n v="125806"/>
    <s v="Shekhpura"/>
    <n v="2127"/>
    <s v="SHEKHPURA"/>
    <x v="0"/>
    <s v="N"/>
  </r>
  <r>
    <n v="143"/>
    <x v="3"/>
    <n v="774"/>
    <s v="Shikohabad"/>
    <n v="125817"/>
    <s v="Nagla Himmat"/>
    <n v="2127"/>
    <s v="NAGLA HIMMAT"/>
    <x v="0"/>
    <s v="N"/>
  </r>
  <r>
    <n v="177"/>
    <x v="32"/>
    <n v="701"/>
    <s v="Behat"/>
    <n v="109048"/>
    <s v="Roohalka"/>
    <n v="2127"/>
    <s v="ROOHALKA"/>
    <x v="4"/>
    <s v="N"/>
  </r>
  <r>
    <n v="119"/>
    <x v="4"/>
    <n v="754"/>
    <s v="Atrauli"/>
    <n v="122235"/>
    <s v="Ata"/>
    <n v="2127"/>
    <s v="ATA"/>
    <x v="3"/>
    <s v="N "/>
  </r>
  <r>
    <n v="176"/>
    <x v="23"/>
    <n v="723"/>
    <s v="Suar"/>
    <n v="116348"/>
    <s v="Lakhmi Pur"/>
    <n v="2127"/>
    <s v="LAKHEEMPUR"/>
    <x v="1"/>
    <s v="N"/>
  </r>
  <r>
    <n v="185"/>
    <x v="1"/>
    <n v="917"/>
    <s v="Lambhua"/>
    <n v="170578"/>
    <s v="Khunshekhpur"/>
    <n v="2127"/>
    <s v="KHUNSHEKHPUR"/>
    <x v="1"/>
    <s v="N"/>
  </r>
  <r>
    <n v="129"/>
    <x v="8"/>
    <n v="898"/>
    <s v="Nawabganj"/>
    <n v="164826"/>
    <s v="Ichaulia"/>
    <n v="2127"/>
    <s v="ICHAULIYA"/>
    <x v="2"/>
    <s v="N"/>
  </r>
  <r>
    <n v="155"/>
    <x v="12"/>
    <n v="834"/>
    <s v="Kannauj"/>
    <n v="147108"/>
    <s v="Anti"/>
    <n v="2127"/>
    <s v="ANTI"/>
    <x v="2"/>
    <s v="N"/>
  </r>
  <r>
    <n v="640"/>
    <x v="5"/>
    <n v="824"/>
    <s v="Tiloi"/>
    <n v="144025"/>
    <s v="Rampur Panwara"/>
    <n v="2128"/>
    <s v="RAMPUR PAWARA"/>
    <x v="1"/>
    <s v="N"/>
  </r>
  <r>
    <n v="157"/>
    <x v="19"/>
    <n v="848"/>
    <s v="Bilhaur"/>
    <n v="150126"/>
    <s v="Bhainsau"/>
    <n v="2128"/>
    <s v="BHAINSAU"/>
    <x v="1"/>
    <s v="N"/>
  </r>
  <r>
    <n v="120"/>
    <x v="25"/>
    <n v="895"/>
    <s v="Koraon"/>
    <n v="163671"/>
    <s v="Sipauva"/>
    <n v="2128"/>
    <s v="SIPAUA"/>
    <x v="1"/>
    <s v="N"/>
  </r>
  <r>
    <n v="130"/>
    <x v="24"/>
    <n v="787"/>
    <s v="Bareilly"/>
    <n v="130196"/>
    <s v="Jatau Patti"/>
    <n v="2128"/>
    <s v="JATAU PATTI"/>
    <x v="1"/>
    <s v="N"/>
  </r>
  <r>
    <n v="166"/>
    <x v="9"/>
    <n v="777"/>
    <s v="Bhogaon"/>
    <n v="126789"/>
    <s v="Meerpur Chhadami"/>
    <n v="2128"/>
    <s v="MEERPUR CHHADAMI"/>
    <x v="2"/>
    <s v="N"/>
  </r>
  <r>
    <n v="132"/>
    <x v="22"/>
    <n v="715"/>
    <s v="Dhampur"/>
    <n v="113911"/>
    <s v="Namdarpur Chandan"/>
    <n v="2129"/>
    <s v="NAMDARPUR CHADAN"/>
    <x v="4"/>
    <s v="N"/>
  </r>
  <r>
    <n v="153"/>
    <x v="34"/>
    <n v="856"/>
    <s v="Moth"/>
    <n v="152100"/>
    <s v="Madora Khurd"/>
    <n v="2129"/>
    <s v="MADORA KHURD"/>
    <x v="4"/>
    <s v="N"/>
  </r>
  <r>
    <n v="130"/>
    <x v="24"/>
    <n v="787"/>
    <s v="Bareilly"/>
    <n v="130190"/>
    <s v="Sagalpur"/>
    <n v="2129"/>
    <s v="SAGALPUR"/>
    <x v="1"/>
    <s v="N"/>
  </r>
  <r>
    <n v="180"/>
    <x v="15"/>
    <n v="794"/>
    <s v="Tilhar"/>
    <n v="133930"/>
    <s v="Vikrampur"/>
    <n v="2129"/>
    <s v="PAHARIPUR BHOOPAT"/>
    <x v="1"/>
    <s v="N"/>
  </r>
  <r>
    <n v="155"/>
    <x v="12"/>
    <n v="834"/>
    <s v="Kannauj"/>
    <n v="147128"/>
    <s v="Mehandi Pur"/>
    <n v="2129"/>
    <s v="MEHANDI PUR"/>
    <x v="2"/>
    <s v="N"/>
  </r>
  <r>
    <n v="172"/>
    <x v="10"/>
    <n v="708"/>
    <s v="Muzaffarnagar"/>
    <n v="110859"/>
    <s v="Abdul Pur"/>
    <n v="2130"/>
    <s v="ABDUL PUR"/>
    <x v="4"/>
    <s v="N"/>
  </r>
  <r>
    <n v="659"/>
    <x v="13"/>
    <n v="721"/>
    <s v="Sambhal"/>
    <n v="115758"/>
    <s v="Dugawar"/>
    <n v="2130"/>
    <s v="DUGAWAR"/>
    <x v="3"/>
    <s v="N"/>
  </r>
  <r>
    <n v="659"/>
    <x v="13"/>
    <n v="721"/>
    <s v="Sambhal"/>
    <n v="115844"/>
    <s v="Bandaun Darwaza"/>
    <n v="2130"/>
    <s v="BANDAUN DARWAZA"/>
    <x v="3"/>
    <s v="N"/>
  </r>
  <r>
    <n v="156"/>
    <x v="6"/>
    <n v="843"/>
    <s v="Rasulabad"/>
    <n v="149002"/>
    <s v="Manava Rasoolabad"/>
    <n v="2130"/>
    <s v="MANAWA RASOOLABAD"/>
    <x v="1"/>
    <s v="N"/>
  </r>
  <r>
    <n v="166"/>
    <x v="9"/>
    <n v="777"/>
    <s v="Bhogaon"/>
    <n v="126758"/>
    <s v="Padampur"/>
    <n v="2130"/>
    <s v="PADAMPUR CHIWAN KARIA"/>
    <x v="2"/>
    <s v="N"/>
  </r>
  <r>
    <n v="143"/>
    <x v="3"/>
    <n v="6161"/>
    <s v="SIRSAGANJ"/>
    <n v="126203"/>
    <s v="Kaurari"/>
    <n v="2131"/>
    <s v="KAURARI"/>
    <x v="0"/>
    <s v="N"/>
  </r>
  <r>
    <n v="164"/>
    <x v="28"/>
    <n v="947"/>
    <s v="Maharajganj"/>
    <n v="184627"/>
    <s v="Jungal Jaralahi Urf Jardi"/>
    <n v="2131"/>
    <s v="JUNGLE JARLAHA URF JARDI"/>
    <x v="0"/>
    <s v="N"/>
  </r>
  <r>
    <n v="150"/>
    <x v="21"/>
    <n v="813"/>
    <s v="Sandila"/>
    <n v="141051"/>
    <s v="Mahatwana"/>
    <n v="2131"/>
    <s v="MEHATWANA DEHAT"/>
    <x v="2"/>
    <s v="N"/>
  </r>
  <r>
    <n v="131"/>
    <x v="0"/>
    <n v="938"/>
    <s v="Harraiya"/>
    <n v="179083"/>
    <s v="Jagdishpur Mafi"/>
    <n v="2132"/>
    <s v="GHOORANPUR"/>
    <x v="0"/>
    <s v="N"/>
  </r>
  <r>
    <n v="156"/>
    <x v="6"/>
    <n v="846"/>
    <s v="Bhognipur"/>
    <n v="149498"/>
    <s v="Pachlakh"/>
    <n v="2132"/>
    <s v="PACHLAKH"/>
    <x v="1"/>
    <s v="N"/>
  </r>
  <r>
    <n v="135"/>
    <x v="27"/>
    <n v="994"/>
    <s v="Chakia"/>
    <n v="208191"/>
    <s v="Dumari"/>
    <n v="2133"/>
    <s v="DUMARI"/>
    <x v="6"/>
    <s v="N"/>
  </r>
  <r>
    <n v="163"/>
    <x v="16"/>
    <n v="759"/>
    <s v="Hathras"/>
    <n v="123249"/>
    <s v="Koka"/>
    <n v="2133"/>
    <s v="KOKA"/>
    <x v="3"/>
    <s v="N"/>
  </r>
  <r>
    <n v="640"/>
    <x v="5"/>
    <n v="824"/>
    <s v="Tiloi"/>
    <n v="144179"/>
    <s v="Fatehpur Mawaiya"/>
    <n v="2133"/>
    <s v="FATEHPUR MAWAIYA"/>
    <x v="1"/>
    <s v="N"/>
  </r>
  <r>
    <n v="640"/>
    <x v="5"/>
    <n v="914"/>
    <s v="Amethi"/>
    <n v="169424"/>
    <s v="Marerika"/>
    <n v="2133"/>
    <s v="MANDERIKA"/>
    <x v="1"/>
    <s v="N"/>
  </r>
  <r>
    <n v="132"/>
    <x v="22"/>
    <n v="712"/>
    <s v="Najibabad"/>
    <n v="111651"/>
    <s v="Boureki"/>
    <n v="2134"/>
    <s v="BOREKI"/>
    <x v="4"/>
    <s v="N"/>
  </r>
  <r>
    <n v="132"/>
    <x v="22"/>
    <n v="712"/>
    <s v="Najibabad"/>
    <n v="111684"/>
    <s v="Kishorpur Ahatmali"/>
    <n v="2134"/>
    <s v="KISHORPUR AHATMALI"/>
    <x v="4"/>
    <s v="N"/>
  </r>
  <r>
    <n v="142"/>
    <x v="29"/>
    <n v="878"/>
    <s v="Fatehpur"/>
    <n v="156831"/>
    <s v="Tee. See."/>
    <n v="2134"/>
    <s v="TEE. SEE."/>
    <x v="1"/>
    <s v="N"/>
  </r>
  <r>
    <n v="177"/>
    <x v="32"/>
    <n v="705"/>
    <s v="Rampur Maniharan"/>
    <n v="110419"/>
    <s v="Bhojpur"/>
    <n v="2135"/>
    <s v="BHOJPUR"/>
    <x v="4"/>
    <s v="N"/>
  </r>
  <r>
    <n v="142"/>
    <x v="29"/>
    <n v="877"/>
    <s v="Bindki"/>
    <n v="156458"/>
    <s v="Sarkandi"/>
    <n v="2135"/>
    <s v="SARKANDI"/>
    <x v="1"/>
    <s v="N"/>
  </r>
  <r>
    <n v="185"/>
    <x v="1"/>
    <n v="915"/>
    <s v="Sultanpur"/>
    <n v="169883"/>
    <s v="Kachanaya"/>
    <n v="2135"/>
    <s v="KACHANAYA"/>
    <x v="1"/>
    <s v="N"/>
  </r>
  <r>
    <n v="129"/>
    <x v="8"/>
    <n v="897"/>
    <s v="Ramnagar"/>
    <n v="164383"/>
    <s v="Achhaichha"/>
    <n v="2135"/>
    <s v="ACHHECHHA"/>
    <x v="2"/>
    <s v="N"/>
  </r>
  <r>
    <n v="155"/>
    <x v="12"/>
    <n v="834"/>
    <s v="Kannauj"/>
    <n v="146968"/>
    <s v="Radouli"/>
    <n v="2135"/>
    <s v="RUDOULI"/>
    <x v="2"/>
    <s v="N"/>
  </r>
  <r>
    <n v="135"/>
    <x v="27"/>
    <n v="993"/>
    <s v="Chandauli"/>
    <n v="207453"/>
    <s v="Masauni"/>
    <n v="2136"/>
    <s v="MASAUNI"/>
    <x v="6"/>
    <s v="N"/>
  </r>
  <r>
    <n v="143"/>
    <x v="3"/>
    <n v="773"/>
    <s v="Jasrana"/>
    <n v="125890"/>
    <s v="Bheri"/>
    <n v="2136"/>
    <s v="BHERI"/>
    <x v="0"/>
    <s v="N"/>
  </r>
  <r>
    <n v="119"/>
    <x v="4"/>
    <n v="754"/>
    <s v="Atrauli"/>
    <n v="122260"/>
    <s v="Nausha"/>
    <n v="2136"/>
    <s v="NAUSHA"/>
    <x v="3"/>
    <s v="N "/>
  </r>
  <r>
    <n v="640"/>
    <x v="5"/>
    <n v="913"/>
    <s v="Gauriganj"/>
    <n v="169173"/>
    <s v="Purab Gaon"/>
    <n v="2136"/>
    <s v="PURAB GAON"/>
    <x v="1"/>
    <s v="N"/>
  </r>
  <r>
    <n v="130"/>
    <x v="24"/>
    <n v="787"/>
    <s v="Bareilly"/>
    <n v="130184"/>
    <s v="Chaupara Janubi"/>
    <n v="2136"/>
    <s v="CHAUPARA JANUBI"/>
    <x v="1"/>
    <s v="N"/>
  </r>
  <r>
    <n v="152"/>
    <x v="15"/>
    <n v="795"/>
    <s v="Shahjahanpur"/>
    <n v="134470"/>
    <s v="Kutuapur Elaqua Saheramau"/>
    <n v="2136"/>
    <s v="Kutuvapur"/>
    <x v="1"/>
    <s v="N"/>
  </r>
  <r>
    <n v="162"/>
    <x v="2"/>
    <n v="820"/>
    <s v="Bakshi Ka Talab"/>
    <n v="143230"/>
    <s v="Indara"/>
    <n v="2136"/>
    <s v="INDARA"/>
    <x v="2"/>
    <s v="N"/>
  </r>
  <r>
    <n v="162"/>
    <x v="2"/>
    <n v="819"/>
    <s v="Malihabad"/>
    <n v="143033"/>
    <s v="Kolava Bhanaura"/>
    <n v="2136"/>
    <s v="KOLAVA BHANAURA"/>
    <x v="2"/>
    <s v="N"/>
  </r>
  <r>
    <n v="172"/>
    <x v="10"/>
    <n v="710"/>
    <s v="Khatauli"/>
    <n v="111240"/>
    <s v="Kheri Tangan"/>
    <n v="2137"/>
    <s v="KHERI TAGAN"/>
    <x v="4"/>
    <s v="N"/>
  </r>
  <r>
    <n v="177"/>
    <x v="32"/>
    <n v="705"/>
    <s v="Rampur Maniharan"/>
    <n v="110391"/>
    <s v="Chhachharauli"/>
    <n v="2137"/>
    <s v="CHHACHHARAULI"/>
    <x v="4"/>
    <s v="N"/>
  </r>
  <r>
    <n v="129"/>
    <x v="8"/>
    <n v="899"/>
    <s v="Sirauli Gauspur"/>
    <n v="164980"/>
    <s v="Duladey Pur"/>
    <n v="2137"/>
    <s v="DULHADEPUR"/>
    <x v="2"/>
    <s v="N"/>
  </r>
  <r>
    <n v="143"/>
    <x v="3"/>
    <n v="774"/>
    <s v="Shikohabad"/>
    <n v="126012"/>
    <s v="Birhammabad Lachhapur"/>
    <n v="2138"/>
    <s v="BIRHAMMABAD LACHHAPUR"/>
    <x v="0"/>
    <s v="N"/>
  </r>
  <r>
    <n v="172"/>
    <x v="10"/>
    <n v="708"/>
    <s v="Muzaffarnagar"/>
    <n v="110836"/>
    <s v="Barkali"/>
    <n v="2138"/>
    <s v="BARKALI"/>
    <x v="4"/>
    <s v="N"/>
  </r>
  <r>
    <n v="163"/>
    <x v="16"/>
    <n v="759"/>
    <s v="Hathras"/>
    <n v="123333"/>
    <s v="Korna Chamarua"/>
    <n v="2138"/>
    <s v="KORNA CHAMARUA"/>
    <x v="3"/>
    <s v="N"/>
  </r>
  <r>
    <n v="163"/>
    <x v="16"/>
    <n v="760"/>
    <s v="Sadabad"/>
    <n v="123498"/>
    <s v="Tamsi"/>
    <n v="2138"/>
    <s v="TAMSI"/>
    <x v="3"/>
    <s v="N"/>
  </r>
  <r>
    <n v="162"/>
    <x v="2"/>
    <n v="822"/>
    <s v="Mohanlalganj"/>
    <n v="143746"/>
    <s v="Kamal Pur Bichlika"/>
    <n v="2138"/>
    <s v="KAMAL PUR VICHLIKA"/>
    <x v="2"/>
    <s v="N"/>
  </r>
  <r>
    <n v="132"/>
    <x v="22"/>
    <n v="713"/>
    <s v="Bijnor"/>
    <n v="112075"/>
    <s v="Amirpur Urf Narainpur"/>
    <n v="2139"/>
    <s v="AMIPURNARAYANPUR"/>
    <x v="4"/>
    <s v="N"/>
  </r>
  <r>
    <n v="122"/>
    <x v="35"/>
    <n v="841"/>
    <s v="Bidhuna"/>
    <n v="148387"/>
    <s v="Tajpur Dhonk"/>
    <n v="2139"/>
    <s v="TAJPUR CHHONK"/>
    <x v="5"/>
    <s v="N"/>
  </r>
  <r>
    <n v="640"/>
    <x v="5"/>
    <n v="912"/>
    <s v="Musafirkhana"/>
    <n v="168689"/>
    <s v="Indriya"/>
    <n v="2139"/>
    <s v="INDRIYA"/>
    <x v="1"/>
    <s v="N"/>
  </r>
  <r>
    <n v="176"/>
    <x v="23"/>
    <n v="726"/>
    <s v="Rampur"/>
    <n v="116902"/>
    <s v="Kishanpur Panchakki"/>
    <n v="2139"/>
    <s v="KISHANPUR PANCHAKKI"/>
    <x v="1"/>
    <s v="N"/>
  </r>
  <r>
    <n v="185"/>
    <x v="1"/>
    <n v="916"/>
    <s v="Jaisinghpur"/>
    <n v="170068"/>
    <s v="Banmaie"/>
    <n v="2139"/>
    <s v="BANMAIE"/>
    <x v="1"/>
    <s v="N"/>
  </r>
  <r>
    <n v="150"/>
    <x v="21"/>
    <n v="811"/>
    <s v="Hardoi"/>
    <n v="140382"/>
    <s v="Pipona"/>
    <n v="2139"/>
    <s v="PIPONA"/>
    <x v="2"/>
    <s v="N"/>
  </r>
  <r>
    <n v="122"/>
    <x v="35"/>
    <n v="842"/>
    <s v="Auraiya"/>
    <n v="148666"/>
    <s v="Nauli"/>
    <n v="2140"/>
    <s v="NAULI"/>
    <x v="5"/>
    <s v="N"/>
  </r>
  <r>
    <n v="121"/>
    <x v="18"/>
    <n v="911"/>
    <s v="Bhiti"/>
    <n v="168522"/>
    <s v="Chandapur"/>
    <n v="2140"/>
    <s v="CHANDAPUR"/>
    <x v="1"/>
    <s v="N"/>
  </r>
  <r>
    <n v="130"/>
    <x v="24"/>
    <n v="786"/>
    <s v="Aonla"/>
    <n v="129894"/>
    <s v="Biharipur Jageer"/>
    <n v="2140"/>
    <s v="BIHARIPUR JAGEER"/>
    <x v="1"/>
    <s v="N"/>
  </r>
  <r>
    <n v="180"/>
    <x v="15"/>
    <n v="793"/>
    <s v="Powayan"/>
    <n v="133127"/>
    <s v="Sakrapur"/>
    <n v="2140"/>
    <s v="SAKRAPUR"/>
    <x v="1"/>
    <s v="N"/>
  </r>
  <r>
    <n v="140"/>
    <x v="14"/>
    <n v="902"/>
    <s v="Rudauli"/>
    <n v="165754"/>
    <s v="Gauriya Mau"/>
    <n v="2141"/>
    <s v="GORIYAMAU"/>
    <x v="1"/>
    <s v="N"/>
  </r>
  <r>
    <n v="157"/>
    <x v="19"/>
    <n v="6163"/>
    <s v="NARWAL"/>
    <n v="150529"/>
    <s v="Nagapur"/>
    <n v="2141"/>
    <s v="NAGAPUR"/>
    <x v="1"/>
    <s v="N"/>
  </r>
  <r>
    <n v="164"/>
    <x v="28"/>
    <n v="947"/>
    <s v="Maharajganj"/>
    <n v="184775"/>
    <s v="Bhargawa Urf Laxmipur"/>
    <n v="2142"/>
    <s v="BHARGAVAN URF LAXMIPUR"/>
    <x v="0"/>
    <s v="N"/>
  </r>
  <r>
    <n v="177"/>
    <x v="32"/>
    <n v="702"/>
    <s v="Saharanpur"/>
    <n v="109209"/>
    <s v="Mala Hedi"/>
    <n v="2142"/>
    <s v="MALA HEDI"/>
    <x v="4"/>
    <s v="N"/>
  </r>
  <r>
    <n v="119"/>
    <x v="4"/>
    <n v="755"/>
    <s v="Koil"/>
    <n v="122574"/>
    <s v="Pikhlauni"/>
    <n v="2142"/>
    <s v="PIKHLAUNI"/>
    <x v="3"/>
    <s v="N "/>
  </r>
  <r>
    <n v="150"/>
    <x v="21"/>
    <n v="811"/>
    <s v="Hardoi"/>
    <n v="140353"/>
    <s v="Hans Barauli"/>
    <n v="2142"/>
    <s v="HAAS BARAULI"/>
    <x v="2"/>
    <s v="N"/>
  </r>
  <r>
    <n v="177"/>
    <x v="32"/>
    <n v="702"/>
    <s v="Saharanpur"/>
    <n v="109506"/>
    <s v="Gayajudinpur"/>
    <n v="2143"/>
    <s v="GAYAJUDINPUR"/>
    <x v="4"/>
    <s v="N"/>
  </r>
  <r>
    <n v="138"/>
    <x v="17"/>
    <n v="1007"/>
    <s v="Aliganj"/>
    <n v="214472"/>
    <s v="Pinjari Gambheer Singh"/>
    <n v="2143"/>
    <s v="PINJARI GAMBHEER SINGH"/>
    <x v="3"/>
    <s v="N"/>
  </r>
  <r>
    <n v="659"/>
    <x v="13"/>
    <n v="778"/>
    <s v="Gunnaur"/>
    <n v="127161"/>
    <s v="Arthal"/>
    <n v="2143"/>
    <s v="ARTHAL"/>
    <x v="3"/>
    <s v="N"/>
  </r>
  <r>
    <n v="640"/>
    <x v="5"/>
    <n v="913"/>
    <s v="Gauriganj"/>
    <n v="169057"/>
    <s v="Munghi"/>
    <n v="2143"/>
    <s v="MUNGHI"/>
    <x v="1"/>
    <s v="N"/>
  </r>
  <r>
    <n v="140"/>
    <x v="14"/>
    <n v="905"/>
    <s v="Faizabad"/>
    <n v="166559"/>
    <s v="Rajbaliya"/>
    <n v="2143"/>
    <s v="RAJPALIYA"/>
    <x v="1"/>
    <s v="N"/>
  </r>
  <r>
    <n v="174"/>
    <x v="30"/>
    <n v="881"/>
    <s v="Kunda"/>
    <n v="158362"/>
    <s v="Khamsara Uperhar"/>
    <n v="2143"/>
    <s v="KHAMSARA"/>
    <x v="1"/>
    <s v="N"/>
  </r>
  <r>
    <n v="135"/>
    <x v="27"/>
    <n v="992"/>
    <s v="Sakaldiha"/>
    <n v="207265"/>
    <s v="Shivpur"/>
    <n v="2144"/>
    <s v="SHIVPUR"/>
    <x v="6"/>
    <s v="N"/>
  </r>
  <r>
    <n v="171"/>
    <x v="37"/>
    <n v="720"/>
    <s v="Bilari"/>
    <n v="115346"/>
    <s v="Chirawli"/>
    <n v="2144"/>
    <s v="CHIRAWLI"/>
    <x v="3"/>
    <s v="N"/>
  </r>
  <r>
    <n v="156"/>
    <x v="6"/>
    <n v="846"/>
    <s v="Bhognipur"/>
    <n v="149499"/>
    <s v="Gauri Karan"/>
    <n v="2144"/>
    <s v="GAURI KARAN"/>
    <x v="1"/>
    <s v="N"/>
  </r>
  <r>
    <n v="158"/>
    <x v="7"/>
    <n v="885"/>
    <s v="Sirathu"/>
    <n v="159920"/>
    <s v="Farahimpur Kalesharmau"/>
    <n v="2144"/>
    <s v="FARAHIMPUR KALESHARMAU"/>
    <x v="1"/>
    <s v="N"/>
  </r>
  <r>
    <n v="164"/>
    <x v="28"/>
    <n v="945"/>
    <s v="Nichlaul"/>
    <n v="184042"/>
    <s v="Parsauni"/>
    <n v="2145"/>
    <s v="PARSAUNI"/>
    <x v="0"/>
    <s v="N"/>
  </r>
  <r>
    <n v="133"/>
    <x v="10"/>
    <n v="710"/>
    <s v="Khatauli"/>
    <n v="111221"/>
    <s v="Malwa"/>
    <n v="2145"/>
    <s v="Bhalwa"/>
    <x v="4"/>
    <s v="N"/>
  </r>
  <r>
    <n v="142"/>
    <x v="29"/>
    <n v="878"/>
    <s v="Fatehpur"/>
    <n v="157060"/>
    <s v="Sevramaw"/>
    <n v="2145"/>
    <s v="SEVRAMAW"/>
    <x v="1"/>
    <s v="N"/>
  </r>
  <r>
    <n v="157"/>
    <x v="19"/>
    <n v="848"/>
    <s v="Bilhaur"/>
    <n v="149953"/>
    <s v="Anei"/>
    <n v="2145"/>
    <s v="ANEI"/>
    <x v="1"/>
    <s v="N"/>
  </r>
  <r>
    <n v="180"/>
    <x v="15"/>
    <n v="796"/>
    <s v="Jalalabad"/>
    <n v="134889"/>
    <s v="Kola"/>
    <n v="2145"/>
    <s v="KOLA"/>
    <x v="1"/>
    <s v="N"/>
  </r>
  <r>
    <n v="164"/>
    <x v="28"/>
    <n v="944"/>
    <s v="Nautanwa"/>
    <n v="183760"/>
    <s v="Bishunpur Kurthiya"/>
    <n v="2146"/>
    <s v="BISHUNPUR KURTHIYA"/>
    <x v="0"/>
    <s v="N"/>
  </r>
  <r>
    <n v="659"/>
    <x v="37"/>
    <n v="722"/>
    <s v="Chandausi"/>
    <n v="116263"/>
    <s v="Paiga Rafatpur"/>
    <n v="2146"/>
    <s v="PAIGA RAFATPUR"/>
    <x v="3"/>
    <s v="N"/>
  </r>
  <r>
    <n v="121"/>
    <x v="18"/>
    <n v="909"/>
    <s v="Jalalpur"/>
    <n v="167873"/>
    <s v="Lakhnia"/>
    <n v="2146"/>
    <s v="LAKHANIAA"/>
    <x v="1"/>
    <s v="N"/>
  </r>
  <r>
    <n v="130"/>
    <x v="24"/>
    <n v="788"/>
    <s v="Nawabganj"/>
    <n v="130663"/>
    <s v="Chena"/>
    <n v="2146"/>
    <s v="CHENA"/>
    <x v="1"/>
    <s v="N"/>
  </r>
  <r>
    <n v="172"/>
    <x v="10"/>
    <n v="708"/>
    <s v="Muzaffarnagar"/>
    <n v="110854"/>
    <s v="Bhaisani"/>
    <n v="2147"/>
    <s v="BHAISANI"/>
    <x v="4"/>
    <s v="N"/>
  </r>
  <r>
    <n v="131"/>
    <x v="0"/>
    <n v="937"/>
    <s v="Bhanpur"/>
    <n v="178578"/>
    <s v="Khaira"/>
    <n v="2148"/>
    <s v="KHAIRA"/>
    <x v="0"/>
    <s v="N"/>
  </r>
  <r>
    <n v="660"/>
    <x v="40"/>
    <n v="6159"/>
    <s v="UN"/>
    <n v="110477"/>
    <s v="Nai Nagla"/>
    <n v="2148"/>
    <s v="NAI NAGLA"/>
    <x v="4"/>
    <s v="N"/>
  </r>
  <r>
    <n v="640"/>
    <x v="5"/>
    <n v="913"/>
    <s v="Gauriganj"/>
    <n v="169098"/>
    <s v="Gogamau"/>
    <n v="2148"/>
    <s v="GOGAMAU"/>
    <x v="1"/>
    <s v="N"/>
  </r>
  <r>
    <n v="129"/>
    <x v="8"/>
    <n v="900"/>
    <s v="Ramsanehighat"/>
    <n v="165237"/>
    <s v="Manpur Mokahiya"/>
    <n v="2148"/>
    <s v="MANPUR MAKOHIYA"/>
    <x v="2"/>
    <s v="N"/>
  </r>
  <r>
    <n v="172"/>
    <x v="10"/>
    <n v="710"/>
    <s v="Khatauli"/>
    <n v="111197"/>
    <s v="Bhataura"/>
    <n v="2149"/>
    <s v="BHATAURA"/>
    <x v="4"/>
    <s v="N"/>
  </r>
  <r>
    <n v="119"/>
    <x v="4"/>
    <n v="756"/>
    <s v="Iglas"/>
    <n v="122772"/>
    <s v="Baksaginora"/>
    <n v="2149"/>
    <s v="BAKSAGINORA"/>
    <x v="3"/>
    <s v="N "/>
  </r>
  <r>
    <n v="162"/>
    <x v="2"/>
    <n v="820"/>
    <s v="Bakshi Ka Talab"/>
    <n v="143216"/>
    <s v="Muspipari"/>
    <n v="2149"/>
    <s v="MUSPIPARI"/>
    <x v="2"/>
    <s v="N"/>
  </r>
  <r>
    <n v="162"/>
    <x v="2"/>
    <n v="821"/>
    <s v="Sadar"/>
    <n v="143459"/>
    <s v="Devariya"/>
    <n v="2149"/>
    <s v="DEVARIYA"/>
    <x v="2"/>
    <s v="N"/>
  </r>
  <r>
    <n v="135"/>
    <x v="27"/>
    <n v="992"/>
    <s v="Sakaldiha"/>
    <n v="206825"/>
    <s v="Bairath"/>
    <n v="2150"/>
    <s v="BAIRATH"/>
    <x v="6"/>
    <s v="N"/>
  </r>
  <r>
    <n v="177"/>
    <x v="32"/>
    <n v="701"/>
    <s v="Behat"/>
    <n v="109106"/>
    <s v="Naymatpur Must"/>
    <n v="2150"/>
    <s v="NAYMATPUR"/>
    <x v="4"/>
    <s v="N"/>
  </r>
  <r>
    <n v="119"/>
    <x v="4"/>
    <n v="755"/>
    <s v="Koil"/>
    <n v="122699"/>
    <s v="Barhad"/>
    <n v="2150"/>
    <s v="BARHAD"/>
    <x v="3"/>
    <s v="N "/>
  </r>
  <r>
    <n v="121"/>
    <x v="18"/>
    <n v="911"/>
    <s v="Bhiti"/>
    <n v="168608"/>
    <s v="Pratapepur"/>
    <n v="2150"/>
    <s v="PRATAPIPUR"/>
    <x v="1"/>
    <s v="N"/>
  </r>
  <r>
    <n v="166"/>
    <x v="9"/>
    <n v="776"/>
    <s v="Karhal"/>
    <n v="126575"/>
    <s v="Attikullapur"/>
    <n v="2150"/>
    <s v="ATIKULLAPUR"/>
    <x v="2"/>
    <s v="N"/>
  </r>
  <r>
    <n v="177"/>
    <x v="32"/>
    <n v="704"/>
    <s v="Deoband"/>
    <n v="110148"/>
    <s v="Dugchara"/>
    <n v="2151"/>
    <s v="DUGCHARA"/>
    <x v="4"/>
    <s v="N"/>
  </r>
  <r>
    <n v="137"/>
    <x v="20"/>
    <n v="963"/>
    <s v="Bhatpar Rani"/>
    <n v="191730"/>
    <s v="Kuichawar"/>
    <n v="2151"/>
    <s v="KUICHAVAR"/>
    <x v="5"/>
    <s v="N"/>
  </r>
  <r>
    <n v="121"/>
    <x v="18"/>
    <n v="907"/>
    <s v="Tanda"/>
    <n v="167070"/>
    <s v="Brahimpur Bergan"/>
    <n v="2151"/>
    <s v="BADA GAON BRAHIMPUR"/>
    <x v="1"/>
    <s v="N"/>
  </r>
  <r>
    <n v="157"/>
    <x v="19"/>
    <n v="850"/>
    <s v="Ghatampur"/>
    <n v="150840"/>
    <s v="Syondi Lalaipur"/>
    <n v="2151"/>
    <s v="SYONDI LALAIPUR"/>
    <x v="1"/>
    <s v="N"/>
  </r>
  <r>
    <n v="185"/>
    <x v="1"/>
    <n v="917"/>
    <s v="Lambhua"/>
    <n v="170662"/>
    <s v="Bharkhar"/>
    <n v="2151"/>
    <s v="BHARKHAR"/>
    <x v="1"/>
    <s v="N"/>
  </r>
  <r>
    <n v="132"/>
    <x v="22"/>
    <n v="715"/>
    <s v="Dhampur"/>
    <n v="113896"/>
    <s v="Akbarpur Asha"/>
    <n v="2152"/>
    <s v="AKBARPURASHA"/>
    <x v="4"/>
    <s v="N"/>
  </r>
  <r>
    <n v="172"/>
    <x v="10"/>
    <n v="708"/>
    <s v="Muzaffarnagar"/>
    <n v="110934"/>
    <s v="Parai"/>
    <n v="2152"/>
    <s v="PARAI"/>
    <x v="4"/>
    <s v="N"/>
  </r>
  <r>
    <n v="640"/>
    <x v="5"/>
    <n v="914"/>
    <s v="Amethi"/>
    <n v="169394"/>
    <s v="Sahjee Pur"/>
    <n v="2152"/>
    <s v="SAHJIPUR"/>
    <x v="1"/>
    <s v="N"/>
  </r>
  <r>
    <n v="140"/>
    <x v="14"/>
    <n v="903"/>
    <s v="Milkipur"/>
    <n v="165998"/>
    <s v="Tindauli"/>
    <n v="2152"/>
    <s v="TINDAULI"/>
    <x v="1"/>
    <s v="N"/>
  </r>
  <r>
    <n v="156"/>
    <x v="6"/>
    <n v="846"/>
    <s v="Bhognipur"/>
    <n v="149523"/>
    <s v="Mawar"/>
    <n v="2152"/>
    <s v="MAWAR"/>
    <x v="1"/>
    <s v="N"/>
  </r>
  <r>
    <n v="166"/>
    <x v="9"/>
    <n v="776"/>
    <s v="Karhal"/>
    <n v="126537"/>
    <s v="Kalashpur"/>
    <n v="2152"/>
    <s v="KAILASHPUR"/>
    <x v="2"/>
    <s v="N"/>
  </r>
  <r>
    <n v="164"/>
    <x v="28"/>
    <n v="947"/>
    <s v="Maharajganj"/>
    <n v="184746"/>
    <s v="Unti Khas"/>
    <n v="2153"/>
    <s v="UNTI"/>
    <x v="0"/>
    <s v="N"/>
  </r>
  <r>
    <n v="172"/>
    <x v="10"/>
    <n v="708"/>
    <s v="Muzaffarnagar"/>
    <n v="110853"/>
    <s v="Retanagla"/>
    <n v="2153"/>
    <s v="RETANAGLA"/>
    <x v="4"/>
    <s v="N"/>
  </r>
  <r>
    <n v="177"/>
    <x v="32"/>
    <n v="704"/>
    <s v="Deoband"/>
    <n v="110041"/>
    <s v="Bohdupur"/>
    <n v="2154"/>
    <s v="BOHDUPUR"/>
    <x v="4"/>
    <s v="N"/>
  </r>
  <r>
    <n v="119"/>
    <x v="4"/>
    <n v="755"/>
    <s v="Koil"/>
    <n v="122675"/>
    <s v="Kathaira"/>
    <n v="2154"/>
    <s v="KATHAIRA"/>
    <x v="3"/>
    <s v="N "/>
  </r>
  <r>
    <n v="171"/>
    <x v="37"/>
    <n v="719"/>
    <s v="Moradabad"/>
    <n v="115267"/>
    <s v="Lal Tikar Mahesh Nagli Mustahk"/>
    <n v="2154"/>
    <s v="LAL TIKAR MAHESH NAGLI MUSTAHK"/>
    <x v="3"/>
    <s v="N"/>
  </r>
  <r>
    <n v="659"/>
    <x v="13"/>
    <n v="721"/>
    <s v="Sambhal"/>
    <n v="115923"/>
    <s v="Hafizpur"/>
    <n v="2154"/>
    <s v="HAFIZPUR"/>
    <x v="3"/>
    <s v="N"/>
  </r>
  <r>
    <n v="175"/>
    <x v="5"/>
    <n v="829"/>
    <s v="Salon"/>
    <n v="145513"/>
    <s v="Bhawanipur"/>
    <n v="2154"/>
    <s v="BHAWANIPUR1"/>
    <x v="1"/>
    <s v="N"/>
  </r>
  <r>
    <n v="140"/>
    <x v="14"/>
    <n v="902"/>
    <s v="Rudauli"/>
    <n v="165877"/>
    <s v="Chandramau Bairam"/>
    <n v="2154"/>
    <s v="CHANDRAMAU BERAM"/>
    <x v="1"/>
    <s v="N"/>
  </r>
  <r>
    <n v="640"/>
    <x v="5"/>
    <n v="914"/>
    <s v="Amethi"/>
    <n v="169415"/>
    <s v="Bhawal Pur"/>
    <n v="2155"/>
    <s v="BHAVAL PUR"/>
    <x v="1"/>
    <s v="N"/>
  </r>
  <r>
    <n v="143"/>
    <x v="3"/>
    <n v="774"/>
    <s v="Shikohabad"/>
    <n v="125809"/>
    <s v="Dugna"/>
    <n v="2156"/>
    <s v="DUGNA"/>
    <x v="0"/>
    <s v="N"/>
  </r>
  <r>
    <n v="143"/>
    <x v="3"/>
    <n v="6161"/>
    <s v="SIRSAGANJ"/>
    <n v="126126"/>
    <s v="Umari"/>
    <n v="2156"/>
    <s v="UMARI"/>
    <x v="0"/>
    <s v="N"/>
  </r>
  <r>
    <n v="119"/>
    <x v="4"/>
    <n v="754"/>
    <s v="Atrauli"/>
    <n v="122189"/>
    <s v="Data Choli Buzurg"/>
    <n v="2156"/>
    <s v="DATA CHOLI BUZURG"/>
    <x v="3"/>
    <s v="N "/>
  </r>
  <r>
    <n v="119"/>
    <x v="4"/>
    <n v="755"/>
    <s v="Koil"/>
    <n v="122438"/>
    <s v="Palaaisi"/>
    <n v="2156"/>
    <s v="PALAAISI"/>
    <x v="3"/>
    <s v="N "/>
  </r>
  <r>
    <n v="158"/>
    <x v="7"/>
    <n v="887"/>
    <s v="Chail"/>
    <n v="160613"/>
    <s v="Bariyawan"/>
    <n v="2156"/>
    <s v="BARIYAWAN"/>
    <x v="1"/>
    <s v="N"/>
  </r>
  <r>
    <n v="176"/>
    <x v="23"/>
    <n v="726"/>
    <s v="Rampur"/>
    <n v="116930"/>
    <s v="Indri"/>
    <n v="2156"/>
    <s v="INDRI"/>
    <x v="1"/>
    <s v="N"/>
  </r>
  <r>
    <n v="150"/>
    <x v="21"/>
    <n v="811"/>
    <s v="Hardoi"/>
    <n v="140295"/>
    <s v="Mahura Kalan"/>
    <n v="2156"/>
    <s v="MAHURA KALAN"/>
    <x v="2"/>
    <s v="N"/>
  </r>
  <r>
    <n v="163"/>
    <x v="16"/>
    <n v="758"/>
    <s v="Sikandra Rao"/>
    <n v="123106"/>
    <s v="Sichawali Kadeem"/>
    <n v="2157"/>
    <s v="SICHAWALI KADIM"/>
    <x v="3"/>
    <s v="N"/>
  </r>
  <r>
    <n v="138"/>
    <x v="17"/>
    <n v="1007"/>
    <s v="Aliganj"/>
    <n v="214428"/>
    <s v="Shekhupura"/>
    <n v="2157"/>
    <s v="SHEKHUPURA"/>
    <x v="3"/>
    <s v="N"/>
  </r>
  <r>
    <n v="150"/>
    <x v="21"/>
    <n v="809"/>
    <s v="Shahabad"/>
    <n v="139309"/>
    <s v="Raigavan"/>
    <n v="2157"/>
    <s v="RAIGAVAN"/>
    <x v="2"/>
    <s v="N"/>
  </r>
  <r>
    <n v="131"/>
    <x v="0"/>
    <n v="938"/>
    <s v="Harraiya"/>
    <n v="179348"/>
    <s v="Baidolia Azayab"/>
    <n v="2158"/>
    <s v="BAIDOLIYA AZAYAB"/>
    <x v="0"/>
    <s v="N"/>
  </r>
  <r>
    <n v="177"/>
    <x v="32"/>
    <n v="705"/>
    <s v="Rampur Maniharan"/>
    <n v="110317"/>
    <s v="Umari Khurd"/>
    <n v="2158"/>
    <s v="UMARI KHURD"/>
    <x v="4"/>
    <s v="N"/>
  </r>
  <r>
    <n v="175"/>
    <x v="26"/>
    <n v="826"/>
    <s v="Lalganj"/>
    <n v="144553"/>
    <s v="Ranapur Urf Pahrauli"/>
    <n v="2158"/>
    <s v="RANAPUR URF PAHRAULI"/>
    <x v="1"/>
    <s v="N"/>
  </r>
  <r>
    <n v="146"/>
    <x v="33"/>
    <n v="988"/>
    <s v="Saidpur"/>
    <n v="204187"/>
    <s v="Ameda"/>
    <n v="2159"/>
    <s v="AMEDA"/>
    <x v="6"/>
    <s v="N"/>
  </r>
  <r>
    <n v="137"/>
    <x v="20"/>
    <n v="959"/>
    <s v="Deoria"/>
    <n v="190383"/>
    <s v="Malkauli"/>
    <n v="2159"/>
    <s v="MALAKAULI"/>
    <x v="5"/>
    <s v="N"/>
  </r>
  <r>
    <n v="175"/>
    <x v="26"/>
    <n v="825"/>
    <s v="Rae Bareli"/>
    <n v="144307"/>
    <s v="Sarawan"/>
    <n v="2159"/>
    <s v="SARAWAN"/>
    <x v="1"/>
    <s v="N"/>
  </r>
  <r>
    <n v="135"/>
    <x v="27"/>
    <n v="992"/>
    <s v="Sakaldiha"/>
    <n v="206938"/>
    <s v="Kharehara"/>
    <n v="2160"/>
    <s v="KHAREHARA"/>
    <x v="6"/>
    <s v="N"/>
  </r>
  <r>
    <n v="131"/>
    <x v="0"/>
    <n v="938"/>
    <s v="Harraiya"/>
    <n v="178982"/>
    <s v="Gaura Panday"/>
    <n v="2160"/>
    <s v="GAURA PANDEY"/>
    <x v="0"/>
    <s v="N"/>
  </r>
  <r>
    <n v="659"/>
    <x v="13"/>
    <n v="722"/>
    <s v="Chandausi"/>
    <n v="116164"/>
    <s v="Bahpur Patti Asalatpur"/>
    <n v="2160"/>
    <s v="BAHPUR PATTI ASALATPUR"/>
    <x v="3"/>
    <s v="N"/>
  </r>
  <r>
    <n v="142"/>
    <x v="29"/>
    <n v="877"/>
    <s v="Bindki"/>
    <n v="156238"/>
    <s v="Pahur"/>
    <n v="2160"/>
    <s v="PAHUR"/>
    <x v="1"/>
    <s v="N"/>
  </r>
  <r>
    <n v="164"/>
    <x v="28"/>
    <n v="947"/>
    <s v="Maharajganj"/>
    <n v="184648"/>
    <s v="Bishunpura"/>
    <n v="2161"/>
    <s v="BISHUNPURA"/>
    <x v="0"/>
    <s v="N"/>
  </r>
  <r>
    <n v="162"/>
    <x v="2"/>
    <n v="820"/>
    <s v="Bakshi Ka Talab"/>
    <n v="143268"/>
    <s v="Hardhaurpur"/>
    <n v="2161"/>
    <s v="HARDAURPUR"/>
    <x v="2"/>
    <s v="N"/>
  </r>
  <r>
    <n v="143"/>
    <x v="3"/>
    <n v="773"/>
    <s v="Jasrana"/>
    <n v="125701"/>
    <s v="Deva"/>
    <n v="2162"/>
    <s v="DEVA"/>
    <x v="0"/>
    <s v="N"/>
  </r>
  <r>
    <n v="143"/>
    <x v="3"/>
    <n v="774"/>
    <s v="Shikohabad"/>
    <n v="125940"/>
    <s v="Mohammadpur Labhaua"/>
    <n v="2162"/>
    <s v="MOHAMMADPUR LABHAUA"/>
    <x v="0"/>
    <s v="N"/>
  </r>
  <r>
    <n v="164"/>
    <x v="28"/>
    <n v="947"/>
    <s v="Maharajganj"/>
    <n v="184803"/>
    <s v="Pakari"/>
    <n v="2162"/>
    <s v="DUBAULI"/>
    <x v="0"/>
    <s v="N"/>
  </r>
  <r>
    <n v="164"/>
    <x v="28"/>
    <n v="944"/>
    <s v="Nautanwa"/>
    <n v="183664"/>
    <s v="Deoghatti"/>
    <n v="2162"/>
    <s v="DEVGHATTI"/>
    <x v="0"/>
    <s v="N"/>
  </r>
  <r>
    <n v="137"/>
    <x v="20"/>
    <n v="959"/>
    <s v="Deoria"/>
    <n v="189968"/>
    <s v="Bikarampur Banspar"/>
    <n v="2162"/>
    <s v="VIKARAMPUR BANSPAR"/>
    <x v="5"/>
    <s v="N"/>
  </r>
  <r>
    <n v="137"/>
    <x v="20"/>
    <n v="963"/>
    <s v="Bhatpar Rani"/>
    <n v="191745"/>
    <s v="Maropakar"/>
    <n v="2162"/>
    <s v="BHEDAPAKAR"/>
    <x v="5"/>
    <s v="N"/>
  </r>
  <r>
    <n v="121"/>
    <x v="18"/>
    <n v="908"/>
    <s v="Allapur"/>
    <n v="167757"/>
    <s v="Tihaitpur"/>
    <n v="2162"/>
    <s v="TIHAYATPUR"/>
    <x v="1"/>
    <s v="N"/>
  </r>
  <r>
    <n v="176"/>
    <x v="23"/>
    <n v="724"/>
    <s v="Tanda"/>
    <n v="116513"/>
    <s v="Bhau Pura"/>
    <n v="2162"/>
    <s v="BHAU PURA"/>
    <x v="1"/>
    <s v="N"/>
  </r>
  <r>
    <n v="185"/>
    <x v="1"/>
    <n v="916"/>
    <s v="Jaisinghpur"/>
    <n v="170173"/>
    <s v="Amliyashikara"/>
    <n v="2162"/>
    <s v="AMLIYASHIKARA"/>
    <x v="1"/>
    <s v="N"/>
  </r>
  <r>
    <n v="130"/>
    <x v="24"/>
    <n v="785"/>
    <s v="Meerganj"/>
    <n v="129577"/>
    <s v="Sukali"/>
    <n v="2162"/>
    <s v="SUKALI"/>
    <x v="1"/>
    <s v="N"/>
  </r>
  <r>
    <n v="180"/>
    <x v="15"/>
    <n v="795"/>
    <s v="Shahjahanpur"/>
    <n v="134433"/>
    <s v="Gunwari"/>
    <n v="2162"/>
    <s v="GUVARI"/>
    <x v="1"/>
    <s v="N"/>
  </r>
  <r>
    <n v="135"/>
    <x v="27"/>
    <n v="993"/>
    <s v="Chandauli"/>
    <n v="207486"/>
    <s v="Fatehpur Kalan"/>
    <n v="2163"/>
    <s v="FATEHPUR KALAN"/>
    <x v="6"/>
    <s v="N"/>
  </r>
  <r>
    <n v="119"/>
    <x v="4"/>
    <n v="755"/>
    <s v="Koil"/>
    <n v="122571"/>
    <s v="Panaithi"/>
    <n v="2163"/>
    <s v="PANAITHI"/>
    <x v="3"/>
    <s v="N "/>
  </r>
  <r>
    <n v="138"/>
    <x v="17"/>
    <n v="1007"/>
    <s v="Aliganj"/>
    <n v="214630"/>
    <s v="Kaluapur Teelpur"/>
    <n v="2163"/>
    <s v="KALUA TEELPUR"/>
    <x v="3"/>
    <s v="N"/>
  </r>
  <r>
    <n v="132"/>
    <x v="22"/>
    <n v="715"/>
    <s v="Dhampur"/>
    <n v="113498"/>
    <s v="Matoraman"/>
    <n v="2164"/>
    <s v="MATORAMAN"/>
    <x v="4"/>
    <s v="N"/>
  </r>
  <r>
    <n v="130"/>
    <x v="24"/>
    <n v="786"/>
    <s v="Aonla"/>
    <n v="130082"/>
    <s v="Langura"/>
    <n v="2164"/>
    <s v="LANGURA"/>
    <x v="1"/>
    <s v="N"/>
  </r>
  <r>
    <n v="152"/>
    <x v="15"/>
    <n v="795"/>
    <s v="Shahjahanpur"/>
    <n v="134396"/>
    <s v="Devaria"/>
    <n v="2164"/>
    <s v="Devaria"/>
    <x v="1"/>
    <s v="N"/>
  </r>
  <r>
    <n v="150"/>
    <x v="21"/>
    <n v="810"/>
    <s v="Sawayajpur"/>
    <n v="139801"/>
    <s v="Iknaura"/>
    <n v="2165"/>
    <s v="IKNAURA"/>
    <x v="2"/>
    <s v="N"/>
  </r>
  <r>
    <n v="137"/>
    <x v="20"/>
    <n v="960"/>
    <s v="Rudrapur"/>
    <n v="190696"/>
    <s v="Sheopur"/>
    <n v="2166"/>
    <s v="SHIVPUR"/>
    <x v="5"/>
    <s v="N"/>
  </r>
  <r>
    <n v="659"/>
    <x v="13"/>
    <n v="722"/>
    <s v="Chandausi"/>
    <n v="116165"/>
    <s v="Mandanpur"/>
    <n v="2166"/>
    <s v="MANDANPUR"/>
    <x v="3"/>
    <s v="N"/>
  </r>
  <r>
    <n v="155"/>
    <x v="12"/>
    <n v="833"/>
    <s v="Chhibramau"/>
    <n v="146796"/>
    <s v="Pukhrawan"/>
    <n v="2166"/>
    <s v="PUKHRAWAN"/>
    <x v="2"/>
    <s v="N"/>
  </r>
  <r>
    <n v="164"/>
    <x v="28"/>
    <n v="946"/>
    <s v="Pharenda"/>
    <n v="184278"/>
    <s v="Jhamar"/>
    <n v="2167"/>
    <s v="JHAMAT"/>
    <x v="0"/>
    <s v="N"/>
  </r>
  <r>
    <n v="172"/>
    <x v="10"/>
    <n v="710"/>
    <s v="Khatauli"/>
    <n v="111264"/>
    <s v="Bhoopkheri"/>
    <n v="2167"/>
    <s v="BHOOPKHERI"/>
    <x v="4"/>
    <s v="N"/>
  </r>
  <r>
    <n v="171"/>
    <x v="37"/>
    <n v="719"/>
    <s v="Moradabad"/>
    <n v="115161"/>
    <s v="Mustafabad Mustahkam"/>
    <n v="2167"/>
    <s v="RAMNAGAR MAZRA MUSTAHKAM"/>
    <x v="3"/>
    <s v="N"/>
  </r>
  <r>
    <n v="175"/>
    <x v="5"/>
    <n v="829"/>
    <s v="Salon"/>
    <n v="145373"/>
    <s v="Bedhauna"/>
    <n v="2167"/>
    <s v="BEDHAUNA"/>
    <x v="1"/>
    <s v="N"/>
  </r>
  <r>
    <n v="130"/>
    <x v="24"/>
    <n v="789"/>
    <s v="Faridpur"/>
    <n v="130850"/>
    <s v="Ladpur Mudia"/>
    <n v="2167"/>
    <s v="LADPUR MUDIA"/>
    <x v="1"/>
    <s v="N"/>
  </r>
  <r>
    <n v="141"/>
    <x v="31"/>
    <n v="832"/>
    <s v="Farrukhabad"/>
    <n v="146333"/>
    <s v="Gaisingh Pur"/>
    <n v="2167"/>
    <s v="GAISINGH PUR"/>
    <x v="2"/>
    <s v="N"/>
  </r>
  <r>
    <n v="143"/>
    <x v="3"/>
    <n v="6161"/>
    <s v="SIRSAGANJ"/>
    <n v="126144"/>
    <s v="Surajpur Dugmai"/>
    <n v="2168"/>
    <s v="SURAJPUR DUGMAI"/>
    <x v="0"/>
    <s v="N"/>
  </r>
  <r>
    <n v="122"/>
    <x v="35"/>
    <n v="842"/>
    <s v="Auraiya"/>
    <n v="148601"/>
    <s v="Chamaraua"/>
    <n v="2168"/>
    <s v="CHAMRAUHA"/>
    <x v="5"/>
    <s v="N"/>
  </r>
  <r>
    <n v="138"/>
    <x v="17"/>
    <n v="1008"/>
    <s v="Etah"/>
    <n v="214683"/>
    <s v="Khwajgipur"/>
    <n v="2168"/>
    <s v="KHWAJGIPUR"/>
    <x v="3"/>
    <s v="N"/>
  </r>
  <r>
    <n v="156"/>
    <x v="6"/>
    <n v="846"/>
    <s v="Bhognipur"/>
    <n v="149599"/>
    <s v="Haldharpur"/>
    <n v="2168"/>
    <s v="HALDHARPUR"/>
    <x v="1"/>
    <s v="N"/>
  </r>
  <r>
    <n v="176"/>
    <x v="23"/>
    <n v="724"/>
    <s v="Tanda"/>
    <n v="116570"/>
    <s v="Mandwa Hashanpur"/>
    <n v="2168"/>
    <s v="MANDWA HASHANPUR"/>
    <x v="1"/>
    <s v="N"/>
  </r>
  <r>
    <n v="185"/>
    <x v="0"/>
    <n v="939"/>
    <s v="Basti"/>
    <n v="180560"/>
    <s v="Wankashi"/>
    <n v="2169"/>
    <s v="Baksahi"/>
    <x v="0"/>
    <s v="N"/>
  </r>
  <r>
    <n v="137"/>
    <x v="20"/>
    <n v="959"/>
    <s v="Deoria"/>
    <n v="190276"/>
    <s v="Bhimpur"/>
    <n v="2169"/>
    <s v="BHIMPUR"/>
    <x v="5"/>
    <s v="N"/>
  </r>
  <r>
    <n v="142"/>
    <x v="29"/>
    <n v="879"/>
    <s v="Khaga"/>
    <n v="157364"/>
    <s v="Semoori"/>
    <n v="2169"/>
    <s v="SEMOORI"/>
    <x v="1"/>
    <s v="N"/>
  </r>
  <r>
    <n v="142"/>
    <x v="29"/>
    <n v="878"/>
    <s v="Fatehpur"/>
    <n v="156877"/>
    <s v="Sakhiyanwa"/>
    <n v="2169"/>
    <s v="SAKHIYANWA"/>
    <x v="1"/>
    <s v="N"/>
  </r>
  <r>
    <n v="156"/>
    <x v="6"/>
    <n v="844"/>
    <s v="Derapur"/>
    <n v="149059"/>
    <s v="Chirkhiri"/>
    <n v="2169"/>
    <s v="CHIRKHIRI"/>
    <x v="1"/>
    <s v="N"/>
  </r>
  <r>
    <n v="130"/>
    <x v="24"/>
    <n v="787"/>
    <s v="Bareilly"/>
    <n v="130315"/>
    <s v="Lakhaura"/>
    <n v="2169"/>
    <s v="LAKHAURA"/>
    <x v="1"/>
    <s v="N"/>
  </r>
  <r>
    <n v="659"/>
    <x v="13"/>
    <n v="722"/>
    <s v="Chandausi"/>
    <n v="116180"/>
    <s v="Faridpur Khas"/>
    <n v="2170"/>
    <s v="FARIDPUR KHAS"/>
    <x v="3"/>
    <s v="N"/>
  </r>
  <r>
    <n v="164"/>
    <x v="28"/>
    <n v="945"/>
    <s v="Nichlaul"/>
    <n v="183855"/>
    <s v="Belwa"/>
    <n v="2171"/>
    <s v="BELWA"/>
    <x v="0"/>
    <s v="N"/>
  </r>
  <r>
    <n v="659"/>
    <x v="37"/>
    <n v="722"/>
    <s v="Chandausi"/>
    <n v="116238"/>
    <s v="Ratanpur Seondara"/>
    <n v="2171"/>
    <s v="Ratanpur Seondara"/>
    <x v="3"/>
    <s v="N"/>
  </r>
  <r>
    <n v="659"/>
    <x v="13"/>
    <n v="778"/>
    <s v="Gunnaur"/>
    <n v="127091"/>
    <s v="Basantpur Danda"/>
    <n v="2171"/>
    <s v="BASANTPUR DANDA"/>
    <x v="3"/>
    <s v="N"/>
  </r>
  <r>
    <n v="659"/>
    <x v="13"/>
    <n v="722"/>
    <s v="Chandausi"/>
    <n v="116100"/>
    <s v="Dhatura Sheikh"/>
    <n v="2171"/>
    <s v="DHATURA SHEIKH"/>
    <x v="3"/>
    <s v="N"/>
  </r>
  <r>
    <n v="640"/>
    <x v="5"/>
    <n v="824"/>
    <s v="Tiloi"/>
    <n v="144127"/>
    <s v="Raja Mau"/>
    <n v="2171"/>
    <s v="RAJA MAU1"/>
    <x v="1"/>
    <s v="N"/>
  </r>
  <r>
    <n v="120"/>
    <x v="25"/>
    <n v="894"/>
    <s v="Meja"/>
    <n v="163464"/>
    <s v="Badhora Ghawasan"/>
    <n v="2171"/>
    <s v="BAGHOURA KHAWASAN"/>
    <x v="1"/>
    <s v="N"/>
  </r>
  <r>
    <n v="135"/>
    <x v="27"/>
    <n v="993"/>
    <s v="Chandauli"/>
    <n v="207583"/>
    <s v="Maidhi"/>
    <n v="2172"/>
    <s v="MAIDHI"/>
    <x v="6"/>
    <s v="N"/>
  </r>
  <r>
    <n v="177"/>
    <x v="32"/>
    <n v="704"/>
    <s v="Deoband"/>
    <n v="110225"/>
    <s v="Rasoolpur Taunk"/>
    <n v="2172"/>
    <s v="RASOOLPUR TAUNK"/>
    <x v="4"/>
    <s v="N"/>
  </r>
  <r>
    <n v="121"/>
    <x v="18"/>
    <n v="909"/>
    <s v="Jalalpur"/>
    <n v="168065"/>
    <s v="Newadakala"/>
    <n v="2172"/>
    <s v="NEVADA KALA"/>
    <x v="1"/>
    <s v="N"/>
  </r>
  <r>
    <n v="185"/>
    <x v="1"/>
    <n v="918"/>
    <s v="Kadipur"/>
    <n v="171137"/>
    <s v="Undorkha"/>
    <n v="2172"/>
    <s v="UNNRKHA"/>
    <x v="1"/>
    <s v="N"/>
  </r>
  <r>
    <n v="129"/>
    <x v="8"/>
    <n v="899"/>
    <s v="Sirauli Gauspur"/>
    <n v="164859"/>
    <s v="Bardari"/>
    <n v="2172"/>
    <s v="BARDARI"/>
    <x v="2"/>
    <s v="N"/>
  </r>
  <r>
    <n v="135"/>
    <x v="27"/>
    <n v="992"/>
    <s v="Sakaldiha"/>
    <n v="207060"/>
    <s v="Vardisara"/>
    <n v="2173"/>
    <s v="VARDISARA"/>
    <x v="6"/>
    <s v="N"/>
  </r>
  <r>
    <n v="132"/>
    <x v="22"/>
    <n v="716"/>
    <s v="Chandpur"/>
    <n v="114340"/>
    <s v="Tandera"/>
    <n v="2173"/>
    <s v="TENDERA"/>
    <x v="4"/>
    <s v="N"/>
  </r>
  <r>
    <n v="156"/>
    <x v="6"/>
    <n v="844"/>
    <s v="Derapur"/>
    <n v="149078"/>
    <s v="Juriya"/>
    <n v="2173"/>
    <s v="JURIYA"/>
    <x v="1"/>
    <s v="N"/>
  </r>
  <r>
    <n v="176"/>
    <x v="23"/>
    <n v="728"/>
    <s v="Milak"/>
    <n v="117309"/>
    <s v="Hardua"/>
    <n v="2173"/>
    <s v="HARDUA"/>
    <x v="1"/>
    <s v="N"/>
  </r>
  <r>
    <n v="130"/>
    <x v="24"/>
    <n v="786"/>
    <s v="Aonla"/>
    <n v="129979"/>
    <s v="Urla"/>
    <n v="2173"/>
    <s v="URLA"/>
    <x v="1"/>
    <s v="N"/>
  </r>
  <r>
    <n v="130"/>
    <x v="24"/>
    <n v="786"/>
    <s v="Aonla"/>
    <n v="130099"/>
    <s v="Khera"/>
    <n v="2173"/>
    <s v="KHERA"/>
    <x v="1"/>
    <s v="N"/>
  </r>
  <r>
    <n v="659"/>
    <x v="13"/>
    <n v="721"/>
    <s v="Sambhal"/>
    <n v="116013"/>
    <s v="Alam Sarai"/>
    <n v="2174"/>
    <s v="ALAM SARAI"/>
    <x v="3"/>
    <s v="N"/>
  </r>
  <r>
    <n v="142"/>
    <x v="29"/>
    <n v="879"/>
    <s v="Khaga"/>
    <n v="157331"/>
    <s v="Ijura Khurd"/>
    <n v="2174"/>
    <s v="IJURA KHURD"/>
    <x v="1"/>
    <s v="N"/>
  </r>
  <r>
    <n v="142"/>
    <x v="29"/>
    <n v="878"/>
    <s v="Fatehpur"/>
    <n v="156910"/>
    <s v="Sato Peet"/>
    <n v="2174"/>
    <s v="SATO PEET"/>
    <x v="1"/>
    <s v="N"/>
  </r>
  <r>
    <n v="150"/>
    <x v="21"/>
    <n v="812"/>
    <s v="Bilgram"/>
    <n v="140636"/>
    <s v="Bhithai"/>
    <n v="2174"/>
    <s v="BHITHAI"/>
    <x v="2"/>
    <s v="N"/>
  </r>
  <r>
    <n v="162"/>
    <x v="2"/>
    <n v="822"/>
    <s v="Mohanlalganj"/>
    <n v="143761"/>
    <s v="Kata Karaudi"/>
    <n v="2174"/>
    <s v="KANTA KARAUNDI"/>
    <x v="2"/>
    <s v="N"/>
  </r>
  <r>
    <n v="177"/>
    <x v="32"/>
    <n v="702"/>
    <s v="Saharanpur"/>
    <n v="109344"/>
    <s v="Mathana"/>
    <n v="2175"/>
    <s v="MATHANA"/>
    <x v="4"/>
    <s v="N"/>
  </r>
  <r>
    <n v="171"/>
    <x v="37"/>
    <n v="720"/>
    <s v="Bilari"/>
    <n v="115399"/>
    <s v="Imratpur Fakhruddin"/>
    <n v="2175"/>
    <s v="IMRATPUR FAKHRUDDIN"/>
    <x v="3"/>
    <s v="N"/>
  </r>
  <r>
    <n v="185"/>
    <x v="1"/>
    <n v="915"/>
    <s v="Sultanpur"/>
    <n v="169740"/>
    <s v="Ramdas Pur"/>
    <n v="2175"/>
    <s v="RAMDAS PUR"/>
    <x v="1"/>
    <s v="N"/>
  </r>
  <r>
    <n v="180"/>
    <x v="15"/>
    <n v="793"/>
    <s v="Powayan"/>
    <n v="133036"/>
    <s v="Badripur Hadira"/>
    <n v="2175"/>
    <s v="BADRIPUR HADIRA"/>
    <x v="1"/>
    <s v="N"/>
  </r>
  <r>
    <n v="129"/>
    <x v="8"/>
    <n v="896"/>
    <s v="Fatehpur"/>
    <n v="164185"/>
    <s v="Tanda"/>
    <n v="2175"/>
    <s v="TANDA"/>
    <x v="2"/>
    <s v="N"/>
  </r>
  <r>
    <n v="150"/>
    <x v="21"/>
    <n v="812"/>
    <s v="Bilgram"/>
    <n v="140645"/>
    <s v="Iksai"/>
    <n v="2175"/>
    <s v="EIKSAI"/>
    <x v="2"/>
    <s v="N"/>
  </r>
  <r>
    <n v="135"/>
    <x v="27"/>
    <n v="993"/>
    <s v="Chandauli"/>
    <n v="207513"/>
    <s v="Nakati"/>
    <n v="2176"/>
    <s v="NAKATI"/>
    <x v="6"/>
    <s v="N"/>
  </r>
  <r>
    <n v="132"/>
    <x v="22"/>
    <n v="715"/>
    <s v="Dhampur"/>
    <n v="113467"/>
    <s v="Mandoravip"/>
    <n v="2176"/>
    <s v="MANDAURAVIP"/>
    <x v="4"/>
    <s v="N"/>
  </r>
  <r>
    <n v="660"/>
    <x v="40"/>
    <n v="707"/>
    <s v="Shamli"/>
    <n v="110688"/>
    <s v="Madalpur"/>
    <n v="2176"/>
    <s v="MADALPUR"/>
    <x v="4"/>
    <s v="N"/>
  </r>
  <r>
    <n v="177"/>
    <x v="32"/>
    <n v="701"/>
    <s v="Behat"/>
    <n v="109016"/>
    <s v="Sultanpur Mali"/>
    <n v="2177"/>
    <s v="SULTANPUR MALI"/>
    <x v="4"/>
    <s v="N"/>
  </r>
  <r>
    <n v="119"/>
    <x v="4"/>
    <n v="755"/>
    <s v="Koil"/>
    <n v="122478"/>
    <s v="Kanaura"/>
    <n v="2177"/>
    <s v="KANAURA"/>
    <x v="3"/>
    <s v="N "/>
  </r>
  <r>
    <n v="119"/>
    <x v="4"/>
    <n v="755"/>
    <s v="Koil"/>
    <n v="122516"/>
    <s v="Maheshpur"/>
    <n v="2177"/>
    <s v="MAHESHPUR"/>
    <x v="3"/>
    <s v="N "/>
  </r>
  <r>
    <n v="171"/>
    <x v="37"/>
    <n v="719"/>
    <s v="Moradabad"/>
    <n v="115150"/>
    <s v="Dadupur Paindapur Mustahkam"/>
    <n v="2177"/>
    <s v="DADUPUR PAINDAPUR MUSTAHKAM"/>
    <x v="3"/>
    <s v="N"/>
  </r>
  <r>
    <n v="142"/>
    <x v="29"/>
    <n v="879"/>
    <s v="Khaga"/>
    <n v="157590"/>
    <s v="Kabra"/>
    <n v="2177"/>
    <s v="KABRA"/>
    <x v="1"/>
    <s v="N"/>
  </r>
  <r>
    <n v="158"/>
    <x v="7"/>
    <n v="887"/>
    <s v="Chail"/>
    <n v="160683"/>
    <s v="Rasoolpur Tappa"/>
    <n v="2177"/>
    <s v="RASOOLPUR TAPPA"/>
    <x v="1"/>
    <s v="N"/>
  </r>
  <r>
    <n v="158"/>
    <x v="7"/>
    <n v="885"/>
    <s v="Sirathu"/>
    <n v="160080"/>
    <s v="Shelraha East"/>
    <n v="2177"/>
    <s v="SHELRAHA PURAB"/>
    <x v="1"/>
    <s v="N"/>
  </r>
  <r>
    <n v="150"/>
    <x v="21"/>
    <n v="811"/>
    <s v="Hardoi"/>
    <n v="140313"/>
    <s v="Sohasa"/>
    <n v="2177"/>
    <s v="SOHASA"/>
    <x v="2"/>
    <s v="N"/>
  </r>
  <r>
    <n v="164"/>
    <x v="28"/>
    <n v="944"/>
    <s v="Nautanwa"/>
    <n v="183773"/>
    <s v="Sonval"/>
    <n v="2178"/>
    <s v="SONWAL"/>
    <x v="0"/>
    <s v="N"/>
  </r>
  <r>
    <n v="640"/>
    <x v="5"/>
    <n v="914"/>
    <s v="Amethi"/>
    <n v="169379"/>
    <s v="Bhairo Pur"/>
    <n v="2178"/>
    <s v="BHAIRO PUR"/>
    <x v="1"/>
    <s v="N"/>
  </r>
  <r>
    <n v="640"/>
    <x v="5"/>
    <n v="912"/>
    <s v="Musafirkhana"/>
    <n v="168743"/>
    <s v="Mandwa"/>
    <n v="2178"/>
    <s v="MANDWA"/>
    <x v="1"/>
    <s v="N"/>
  </r>
  <r>
    <n v="158"/>
    <x v="7"/>
    <n v="886"/>
    <s v="Manjhanpur"/>
    <n v="160299"/>
    <s v="Taiyabpur Mangoura"/>
    <n v="2178"/>
    <s v="TAIYABPUR MANGOURA"/>
    <x v="1"/>
    <s v="N"/>
  </r>
  <r>
    <n v="150"/>
    <x v="21"/>
    <n v="809"/>
    <s v="Shahabad"/>
    <n v="139277"/>
    <s v="Nagaria"/>
    <n v="2178"/>
    <s v="NAGARIA"/>
    <x v="2"/>
    <s v="N"/>
  </r>
  <r>
    <n v="176"/>
    <x v="23"/>
    <n v="727"/>
    <s v="Shahabad"/>
    <n v="117098"/>
    <s v="Doharia"/>
    <n v="2179"/>
    <s v="DOHARIA"/>
    <x v="1"/>
    <s v="N"/>
  </r>
  <r>
    <n v="185"/>
    <x v="1"/>
    <n v="918"/>
    <s v="Kadipur"/>
    <n v="170865"/>
    <s v="Badhauli"/>
    <n v="2179"/>
    <s v="BADHAULI"/>
    <x v="1"/>
    <s v="N"/>
  </r>
  <r>
    <n v="148"/>
    <x v="41"/>
    <n v="948"/>
    <s v="Campierganj"/>
    <n v="184862"/>
    <s v="Dumaria"/>
    <n v="2180"/>
    <s v="DUMARIA"/>
    <x v="0"/>
    <s v="N"/>
  </r>
  <r>
    <n v="132"/>
    <x v="22"/>
    <n v="713"/>
    <s v="Bijnor"/>
    <n v="112201"/>
    <s v="Muzaffarpur Kesho"/>
    <n v="2180"/>
    <s v="MUZZAFFARPURKESHO"/>
    <x v="4"/>
    <s v="N"/>
  </r>
  <r>
    <n v="163"/>
    <x v="16"/>
    <n v="759"/>
    <s v="Hathras"/>
    <n v="123260"/>
    <s v="Purakalan"/>
    <n v="2180"/>
    <s v="PURA KALA"/>
    <x v="3"/>
    <s v="N"/>
  </r>
  <r>
    <n v="659"/>
    <x v="13"/>
    <n v="778"/>
    <s v="Gunnaur"/>
    <n v="127199"/>
    <s v="Mirampur"/>
    <n v="2180"/>
    <s v="MIRAMPUR"/>
    <x v="3"/>
    <s v="N"/>
  </r>
  <r>
    <n v="121"/>
    <x v="18"/>
    <n v="907"/>
    <s v="Tanda"/>
    <n v="167086"/>
    <s v="Ameenpur"/>
    <n v="2180"/>
    <s v="AMINPUR"/>
    <x v="1"/>
    <s v="N"/>
  </r>
  <r>
    <n v="157"/>
    <x v="19"/>
    <n v="848"/>
    <s v="Bilhaur"/>
    <n v="149886"/>
    <s v="Paliya Bujurga"/>
    <n v="2180"/>
    <s v="PALIYA BUJURGA"/>
    <x v="1"/>
    <s v="N"/>
  </r>
  <r>
    <n v="141"/>
    <x v="31"/>
    <n v="832"/>
    <s v="Farrukhabad"/>
    <n v="146276"/>
    <s v="Punpal Pur"/>
    <n v="2180"/>
    <s v="PUNPAL PUR"/>
    <x v="2"/>
    <s v="N"/>
  </r>
  <r>
    <n v="162"/>
    <x v="2"/>
    <n v="6094"/>
    <s v="Sarojani Nagar"/>
    <n v="143492"/>
    <s v="Terwa"/>
    <n v="2180"/>
    <s v="TERWA"/>
    <x v="2"/>
    <s v="N"/>
  </r>
  <r>
    <n v="132"/>
    <x v="22"/>
    <n v="712"/>
    <s v="Najibabad"/>
    <n v="111960"/>
    <s v="Ashrafpur"/>
    <n v="2181"/>
    <s v="DOODHLI"/>
    <x v="4"/>
    <s v="N"/>
  </r>
  <r>
    <n v="122"/>
    <x v="35"/>
    <n v="842"/>
    <s v="Auraiya"/>
    <n v="148444"/>
    <s v="Sabalpur"/>
    <n v="2181"/>
    <s v="SABALPUR"/>
    <x v="5"/>
    <s v="N"/>
  </r>
  <r>
    <n v="142"/>
    <x v="29"/>
    <n v="877"/>
    <s v="Bindki"/>
    <n v="156528"/>
    <s v="Faridpur"/>
    <n v="2181"/>
    <s v="FARIDPUR"/>
    <x v="1"/>
    <s v="N"/>
  </r>
  <r>
    <n v="158"/>
    <x v="7"/>
    <n v="887"/>
    <s v="Chail"/>
    <n v="160665"/>
    <s v="Amrayan"/>
    <n v="2181"/>
    <s v="CHANDUPUR AMARAIN"/>
    <x v="1"/>
    <s v="N"/>
  </r>
  <r>
    <n v="150"/>
    <x v="21"/>
    <n v="813"/>
    <s v="Sandila"/>
    <n v="141160"/>
    <s v="Newada Bijay"/>
    <n v="2181"/>
    <s v="RUDAULY NEWADA"/>
    <x v="2"/>
    <s v="N"/>
  </r>
  <r>
    <n v="164"/>
    <x v="28"/>
    <n v="944"/>
    <s v="Nautanwa"/>
    <n v="183598"/>
    <s v="Bagha"/>
    <n v="2182"/>
    <s v="BAGHA"/>
    <x v="0"/>
    <s v="N"/>
  </r>
  <r>
    <n v="177"/>
    <x v="32"/>
    <n v="704"/>
    <s v="Deoband"/>
    <n v="110109"/>
    <s v="Ganjheri"/>
    <n v="2182"/>
    <s v="GANJHERI"/>
    <x v="4"/>
    <s v="N"/>
  </r>
  <r>
    <n v="659"/>
    <x v="13"/>
    <n v="721"/>
    <s v="Sambhal"/>
    <n v="116004"/>
    <s v="Datawli"/>
    <n v="2182"/>
    <s v="DATAWLI"/>
    <x v="3"/>
    <s v="N"/>
  </r>
  <r>
    <n v="130"/>
    <x v="24"/>
    <n v="784"/>
    <s v="Baheri"/>
    <n v="129367"/>
    <s v="Akilabad"/>
    <n v="2182"/>
    <s v="AKILABAD"/>
    <x v="1"/>
    <s v="N"/>
  </r>
  <r>
    <n v="166"/>
    <x v="9"/>
    <n v="777"/>
    <s v="Bhogaon"/>
    <n v="127036"/>
    <s v="Singhpur"/>
    <n v="2182"/>
    <s v="SINGHPUR"/>
    <x v="2"/>
    <s v="N"/>
  </r>
  <r>
    <n v="135"/>
    <x v="27"/>
    <n v="993"/>
    <s v="Chandauli"/>
    <n v="207471"/>
    <s v="Machiya Kala"/>
    <n v="2183"/>
    <s v="MACHIYA KALA"/>
    <x v="6"/>
    <s v="N"/>
  </r>
  <r>
    <n v="146"/>
    <x v="33"/>
    <n v="987"/>
    <s v="Jakhania"/>
    <n v="203626"/>
    <s v="Otana"/>
    <n v="2183"/>
    <s v="OTANA"/>
    <x v="6"/>
    <s v="N"/>
  </r>
  <r>
    <n v="164"/>
    <x v="28"/>
    <n v="947"/>
    <s v="Maharajganj"/>
    <n v="184611"/>
    <s v="Dhangari Munderi"/>
    <n v="2183"/>
    <s v="DHANGARI"/>
    <x v="0"/>
    <s v="N"/>
  </r>
  <r>
    <n v="177"/>
    <x v="32"/>
    <n v="702"/>
    <s v="Saharanpur"/>
    <n v="109377"/>
    <s v="Bityaa"/>
    <n v="2183"/>
    <s v="BITYAA"/>
    <x v="4"/>
    <s v="N"/>
  </r>
  <r>
    <n v="660"/>
    <x v="40"/>
    <n v="706"/>
    <s v="Kairana"/>
    <n v="110510"/>
    <s v="Rataundh"/>
    <n v="2183"/>
    <s v="BIBIPUR JALALABAD"/>
    <x v="4"/>
    <s v="N"/>
  </r>
  <r>
    <n v="156"/>
    <x v="6"/>
    <n v="847"/>
    <s v="Sikandra"/>
    <n v="149720"/>
    <s v="Tutuapur"/>
    <n v="2183"/>
    <s v="TUTUAPUR"/>
    <x v="1"/>
    <s v="N"/>
  </r>
  <r>
    <n v="180"/>
    <x v="15"/>
    <n v="795"/>
    <s v="Shahjahanpur"/>
    <n v="134311"/>
    <s v="Kadardadpur Urf Linthra"/>
    <n v="2183"/>
    <s v="KADARDADPUR URF LINTHRA"/>
    <x v="1"/>
    <s v="N"/>
  </r>
  <r>
    <n v="150"/>
    <x v="21"/>
    <n v="811"/>
    <s v="Hardoi"/>
    <n v="140107"/>
    <s v="Dulhapur"/>
    <n v="2183"/>
    <s v="DULHAPUR"/>
    <x v="2"/>
    <s v="N"/>
  </r>
  <r>
    <n v="164"/>
    <x v="28"/>
    <n v="947"/>
    <s v="Maharajganj"/>
    <n v="184413"/>
    <s v="Siswa Amahawa"/>
    <n v="2184"/>
    <s v="SISWA AMAHAWA"/>
    <x v="0"/>
    <s v="N"/>
  </r>
  <r>
    <n v="176"/>
    <x v="23"/>
    <n v="727"/>
    <s v="Shahabad"/>
    <n v="117081"/>
    <s v="Fakeerganj Urf Ghosi Pura"/>
    <n v="2184"/>
    <s v="GHOSI PURA"/>
    <x v="1"/>
    <s v="N"/>
  </r>
  <r>
    <n v="150"/>
    <x v="21"/>
    <n v="811"/>
    <s v="Hardoi"/>
    <n v="140015"/>
    <s v="Husenpur Sahora"/>
    <n v="2184"/>
    <s v="HUSENPUR SAHORA"/>
    <x v="2"/>
    <s v="N"/>
  </r>
  <r>
    <n v="134"/>
    <x v="39"/>
    <n v="746"/>
    <s v="Bulandshahr"/>
    <n v="120731"/>
    <s v="Rasulpur Teliya Urf Maithana"/>
    <n v="2185"/>
    <s v="RASULPUR TELIYA URF MAITHANA"/>
    <x v="4"/>
    <s v="N"/>
  </r>
  <r>
    <n v="119"/>
    <x v="4"/>
    <n v="752"/>
    <s v="Khair"/>
    <n v="121818"/>
    <s v="Rasulpur"/>
    <n v="2185"/>
    <s v="RASULPUR"/>
    <x v="3"/>
    <s v="N "/>
  </r>
  <r>
    <n v="171"/>
    <x v="37"/>
    <n v="717"/>
    <s v="Thakurdwara"/>
    <n v="114769"/>
    <s v="Mirzapur Kareemuddin"/>
    <n v="2185"/>
    <s v="MIRZAPUR KAREEMUDDIN"/>
    <x v="3"/>
    <s v="N"/>
  </r>
  <r>
    <n v="659"/>
    <x v="13"/>
    <n v="778"/>
    <s v="Gunnaur"/>
    <n v="127152"/>
    <s v="Ikona"/>
    <n v="2185"/>
    <s v="IKONA"/>
    <x v="3"/>
    <s v="N"/>
  </r>
  <r>
    <n v="142"/>
    <x v="29"/>
    <n v="877"/>
    <s v="Bindki"/>
    <n v="156175"/>
    <s v="Beta"/>
    <n v="2185"/>
    <s v="BENTA"/>
    <x v="1"/>
    <s v="N"/>
  </r>
  <r>
    <n v="132"/>
    <x v="22"/>
    <n v="716"/>
    <s v="Chandpur"/>
    <n v="114432"/>
    <s v="Changipur"/>
    <n v="2186"/>
    <s v="CHANGHIPUR"/>
    <x v="4"/>
    <s v="N"/>
  </r>
  <r>
    <n v="171"/>
    <x v="37"/>
    <n v="717"/>
    <s v="Thakurdwara"/>
    <n v="114557"/>
    <s v="Panoowala"/>
    <n v="2186"/>
    <s v="PANOOWALA"/>
    <x v="3"/>
    <s v="N"/>
  </r>
  <r>
    <n v="121"/>
    <x v="18"/>
    <n v="909"/>
    <s v="Jalalpur"/>
    <n v="167896"/>
    <s v="Auadhna Ismailpur"/>
    <n v="2186"/>
    <s v="AUDHNA ISMAILPUR"/>
    <x v="1"/>
    <s v="N"/>
  </r>
  <r>
    <n v="164"/>
    <x v="28"/>
    <n v="947"/>
    <s v="Maharajganj"/>
    <n v="184768"/>
    <s v="Basahia Khurd"/>
    <n v="2187"/>
    <s v="BASAHIYA KHURD"/>
    <x v="0"/>
    <s v="N"/>
  </r>
  <r>
    <n v="172"/>
    <x v="10"/>
    <n v="708"/>
    <s v="Muzaffarnagar"/>
    <n v="110865"/>
    <s v="Nurnagar"/>
    <n v="2187"/>
    <s v="NURNAGAR"/>
    <x v="4"/>
    <s v="N"/>
  </r>
  <r>
    <n v="119"/>
    <x v="4"/>
    <n v="752"/>
    <s v="Khair"/>
    <n v="121819"/>
    <s v="Lohagarh"/>
    <n v="2187"/>
    <s v="LOHAGARH"/>
    <x v="3"/>
    <s v="N "/>
  </r>
  <r>
    <n v="659"/>
    <x v="13"/>
    <n v="721"/>
    <s v="Sambhal"/>
    <n v="116027"/>
    <s v="Bicchouli"/>
    <n v="2187"/>
    <s v="BICCHOULI"/>
    <x v="3"/>
    <s v="N"/>
  </r>
  <r>
    <n v="640"/>
    <x v="5"/>
    <n v="914"/>
    <s v="Amethi"/>
    <n v="169525"/>
    <s v="Kharg Pur"/>
    <n v="2187"/>
    <s v="KHARG PUR"/>
    <x v="1"/>
    <s v="N"/>
  </r>
  <r>
    <n v="176"/>
    <x v="23"/>
    <n v="724"/>
    <s v="Tanda"/>
    <n v="116622"/>
    <s v="Surat Singhpur"/>
    <n v="2187"/>
    <s v="SURAT SINGHPUR URF NAYAGAON"/>
    <x v="1"/>
    <s v="N"/>
  </r>
  <r>
    <n v="185"/>
    <x v="1"/>
    <n v="915"/>
    <s v="Sultanpur"/>
    <n v="169643"/>
    <s v="Jajjour"/>
    <n v="2187"/>
    <s v="JAJJAUR"/>
    <x v="1"/>
    <s v="N"/>
  </r>
  <r>
    <n v="177"/>
    <x v="32"/>
    <n v="702"/>
    <s v="Saharanpur"/>
    <n v="109481"/>
    <s v="Sabrooi Kubajo"/>
    <n v="2188"/>
    <s v="SUBHRI KHAWAZO"/>
    <x v="4"/>
    <s v="N"/>
  </r>
  <r>
    <n v="119"/>
    <x v="4"/>
    <n v="752"/>
    <s v="Khair"/>
    <n v="121868"/>
    <s v="Usram"/>
    <n v="2188"/>
    <s v="USRAM"/>
    <x v="3"/>
    <s v="N "/>
  </r>
  <r>
    <n v="640"/>
    <x v="5"/>
    <n v="824"/>
    <s v="Tiloi"/>
    <n v="144073"/>
    <s v="Ambarpur Farsi"/>
    <n v="2188"/>
    <s v="AKBARPUR FARSI"/>
    <x v="1"/>
    <s v="N"/>
  </r>
  <r>
    <n v="155"/>
    <x v="12"/>
    <n v="835"/>
    <s v="Tirwa"/>
    <n v="147250"/>
    <s v="Satshar"/>
    <n v="2188"/>
    <s v="SATSHAR"/>
    <x v="2"/>
    <s v="N"/>
  </r>
  <r>
    <n v="143"/>
    <x v="3"/>
    <n v="6161"/>
    <s v="SIRSAGANJ"/>
    <n v="126183"/>
    <s v="Mohmmadpur Nadai"/>
    <n v="2189"/>
    <s v="MOHMMADPUR NADAI"/>
    <x v="0"/>
    <s v="N"/>
  </r>
  <r>
    <n v="132"/>
    <x v="22"/>
    <n v="715"/>
    <s v="Dhampur"/>
    <n v="113270"/>
    <s v="Abhairajpur"/>
    <n v="2189"/>
    <s v="ABHAYRAJPUR"/>
    <x v="4"/>
    <s v="N"/>
  </r>
  <r>
    <n v="138"/>
    <x v="17"/>
    <n v="1007"/>
    <s v="Aliganj"/>
    <n v="214430"/>
    <s v="Khiriya"/>
    <n v="2189"/>
    <s v="KHIRIYA"/>
    <x v="3"/>
    <s v="N"/>
  </r>
  <r>
    <n v="156"/>
    <x v="6"/>
    <n v="847"/>
    <s v="Sikandra"/>
    <n v="149685"/>
    <s v="Nadhaua"/>
    <n v="2189"/>
    <s v="NADHAUA"/>
    <x v="1"/>
    <s v="N"/>
  </r>
  <r>
    <n v="129"/>
    <x v="8"/>
    <n v="898"/>
    <s v="Nawabganj"/>
    <n v="164752"/>
    <s v="Akan Pur"/>
    <n v="2189"/>
    <s v="AKAN PUR"/>
    <x v="2"/>
    <s v="N"/>
  </r>
  <r>
    <n v="164"/>
    <x v="28"/>
    <n v="947"/>
    <s v="Maharajganj"/>
    <n v="184753"/>
    <s v="Mohanapur"/>
    <n v="2190"/>
    <s v="MOHANAPUR"/>
    <x v="0"/>
    <s v="N"/>
  </r>
  <r>
    <n v="172"/>
    <x v="10"/>
    <n v="711"/>
    <s v="Jansath"/>
    <n v="111308"/>
    <s v="Baruki"/>
    <n v="2190"/>
    <s v="BARUKI"/>
    <x v="4"/>
    <s v="N"/>
  </r>
  <r>
    <n v="119"/>
    <x v="4"/>
    <n v="754"/>
    <s v="Atrauli"/>
    <n v="122128"/>
    <s v="Ahamadpuri"/>
    <n v="2190"/>
    <s v="AHAMADPURA"/>
    <x v="3"/>
    <s v="N "/>
  </r>
  <r>
    <n v="121"/>
    <x v="18"/>
    <n v="911"/>
    <s v="Bhiti"/>
    <n v="168552"/>
    <s v="Rampur Grint"/>
    <n v="2190"/>
    <s v="RAMPUR GIRANT"/>
    <x v="1"/>
    <s v="N"/>
  </r>
  <r>
    <n v="185"/>
    <x v="1"/>
    <n v="916"/>
    <s v="Jaisinghpur"/>
    <n v="170016"/>
    <s v="Baroula"/>
    <n v="2190"/>
    <s v="BAROULA"/>
    <x v="1"/>
    <s v="N"/>
  </r>
  <r>
    <n v="119"/>
    <x v="4"/>
    <n v="753"/>
    <s v="Gabhana"/>
    <n v="122011"/>
    <s v="Orha"/>
    <n v="2191"/>
    <s v="ORIHA"/>
    <x v="3"/>
    <s v="N "/>
  </r>
  <r>
    <n v="163"/>
    <x v="16"/>
    <n v="759"/>
    <s v="Hathras"/>
    <n v="123227"/>
    <s v="Nagla Alia"/>
    <n v="2191"/>
    <s v="NAGLA ALIYA"/>
    <x v="3"/>
    <s v="N"/>
  </r>
  <r>
    <n v="157"/>
    <x v="19"/>
    <n v="849"/>
    <s v="Kanpur"/>
    <n v="150296"/>
    <s v="Mohammadpur"/>
    <n v="2191"/>
    <s v="MOHAMMADPUR"/>
    <x v="1"/>
    <s v="N"/>
  </r>
  <r>
    <n v="175"/>
    <x v="26"/>
    <n v="823"/>
    <s v="Maharajganj"/>
    <n v="143957"/>
    <s v="Kotwa Madaniya"/>
    <n v="2191"/>
    <s v="KOTWA MADANIYA"/>
    <x v="1"/>
    <s v="N"/>
  </r>
  <r>
    <n v="130"/>
    <x v="24"/>
    <n v="786"/>
    <s v="Aonla"/>
    <n v="129963"/>
    <s v="Kandharpur"/>
    <n v="2191"/>
    <s v="KAANDHARPUR"/>
    <x v="1"/>
    <s v="N"/>
  </r>
  <r>
    <n v="146"/>
    <x v="33"/>
    <n v="988"/>
    <s v="Saidpur"/>
    <n v="204122"/>
    <s v="Lolha"/>
    <n v="2192"/>
    <s v="LOLHA"/>
    <x v="6"/>
    <s v="N"/>
  </r>
  <r>
    <n v="143"/>
    <x v="3"/>
    <n v="774"/>
    <s v="Shikohabad"/>
    <n v="125993"/>
    <s v="Sarhupur"/>
    <n v="2192"/>
    <s v="SARHUPUR"/>
    <x v="0"/>
    <s v="N"/>
  </r>
  <r>
    <n v="164"/>
    <x v="28"/>
    <n v="944"/>
    <s v="Nautanwa"/>
    <n v="183600"/>
    <s v="Durgapur"/>
    <n v="2192"/>
    <s v="DURGAPUR"/>
    <x v="0"/>
    <s v="N"/>
  </r>
  <r>
    <n v="164"/>
    <x v="28"/>
    <n v="944"/>
    <s v="Nautanwa"/>
    <n v="183641"/>
    <s v="Koharwal"/>
    <n v="2192"/>
    <s v="KOHADWAL"/>
    <x v="0"/>
    <s v="N"/>
  </r>
  <r>
    <n v="137"/>
    <x v="20"/>
    <n v="959"/>
    <s v="Deoria"/>
    <n v="190185"/>
    <s v="Rampur Awasthi"/>
    <n v="2192"/>
    <s v="RAMPUR AWASTHI"/>
    <x v="5"/>
    <s v="N"/>
  </r>
  <r>
    <n v="157"/>
    <x v="19"/>
    <n v="849"/>
    <s v="Kanpur"/>
    <n v="150365"/>
    <s v="Kataraghan Shyam"/>
    <n v="2192"/>
    <s v="KATARAGHAN SHYAM"/>
    <x v="1"/>
    <s v="N"/>
  </r>
  <r>
    <n v="180"/>
    <x v="15"/>
    <n v="794"/>
    <s v="Tilhar"/>
    <n v="133539"/>
    <s v="Jaitipur"/>
    <n v="2192"/>
    <s v="GAILI"/>
    <x v="1"/>
    <s v="N"/>
  </r>
  <r>
    <n v="180"/>
    <x v="15"/>
    <n v="794"/>
    <s v="Tilhar"/>
    <n v="133612"/>
    <s v="Simaria Raipur"/>
    <n v="2192"/>
    <s v="SIMARIA RAYPUR"/>
    <x v="1"/>
    <s v="N"/>
  </r>
  <r>
    <n v="146"/>
    <x v="33"/>
    <n v="987"/>
    <s v="Jakhania"/>
    <n v="203554"/>
    <s v="Sonhara"/>
    <n v="2193"/>
    <s v="SONHARA"/>
    <x v="6"/>
    <s v="N"/>
  </r>
  <r>
    <n v="131"/>
    <x v="0"/>
    <n v="939"/>
    <s v="Basti"/>
    <n v="181527"/>
    <s v="Pasra"/>
    <n v="2193"/>
    <s v="PASRA"/>
    <x v="0"/>
    <s v="N"/>
  </r>
  <r>
    <n v="137"/>
    <x v="20"/>
    <n v="959"/>
    <s v="Deoria"/>
    <n v="190410"/>
    <s v="Bhat Jamuawa"/>
    <n v="2193"/>
    <s v="BHATJAMUAVAN"/>
    <x v="5"/>
    <s v="N"/>
  </r>
  <r>
    <n v="176"/>
    <x v="23"/>
    <n v="723"/>
    <s v="Suar"/>
    <n v="116326"/>
    <s v="Bodhi Daryal"/>
    <n v="2193"/>
    <s v="BODHI DARYAL"/>
    <x v="1"/>
    <s v="N"/>
  </r>
  <r>
    <n v="143"/>
    <x v="3"/>
    <n v="6161"/>
    <s v="SIRSAGANJ"/>
    <n v="126149"/>
    <s v="Jaimai"/>
    <n v="2194"/>
    <s v="JAIMAI"/>
    <x v="0"/>
    <s v="N"/>
  </r>
  <r>
    <n v="178"/>
    <x v="42"/>
    <n v="943"/>
    <s v="Ghanghata"/>
    <n v="183449"/>
    <s v="Kanaila"/>
    <n v="2194"/>
    <s v="KANAILA"/>
    <x v="0"/>
    <s v="N"/>
  </r>
  <r>
    <n v="138"/>
    <x v="17"/>
    <n v="1007"/>
    <s v="Aliganj"/>
    <n v="214614"/>
    <s v="Tamraura"/>
    <n v="2194"/>
    <s v="TAMRAURA"/>
    <x v="3"/>
    <s v="N"/>
  </r>
  <r>
    <n v="130"/>
    <x v="24"/>
    <n v="786"/>
    <s v="Aonla"/>
    <n v="129947"/>
    <s v="Sisona"/>
    <n v="2194"/>
    <s v="SISONA"/>
    <x v="1"/>
    <s v="N"/>
  </r>
  <r>
    <n v="640"/>
    <x v="5"/>
    <n v="824"/>
    <s v="Tiloi"/>
    <n v="144139"/>
    <s v="Berara"/>
    <n v="2195"/>
    <s v="BERARA"/>
    <x v="1"/>
    <s v="N"/>
  </r>
  <r>
    <n v="175"/>
    <x v="5"/>
    <n v="829"/>
    <s v="Salon"/>
    <n v="145365"/>
    <s v="Phagoopur"/>
    <n v="2195"/>
    <s v="PHAGOOPUR"/>
    <x v="1"/>
    <s v="N"/>
  </r>
  <r>
    <n v="140"/>
    <x v="14"/>
    <n v="906"/>
    <s v="Bikapur"/>
    <n v="166782"/>
    <s v="Netwarichaturpur"/>
    <n v="2195"/>
    <s v="NETWARI CHATUR PUR"/>
    <x v="1"/>
    <s v="N"/>
  </r>
  <r>
    <n v="141"/>
    <x v="31"/>
    <n v="832"/>
    <s v="Farrukhabad"/>
    <n v="146538"/>
    <s v="Deoran Gadhiya"/>
    <n v="2195"/>
    <s v="DEORAN GADHIYA"/>
    <x v="2"/>
    <s v="N"/>
  </r>
  <r>
    <n v="135"/>
    <x v="27"/>
    <n v="993"/>
    <s v="Chandauli"/>
    <n v="207743"/>
    <s v="Thosawa"/>
    <n v="2196"/>
    <s v="THOSAWA"/>
    <x v="6"/>
    <s v="N"/>
  </r>
  <r>
    <n v="137"/>
    <x v="20"/>
    <n v="962"/>
    <s v="Salempur"/>
    <n v="191374"/>
    <s v="Urdouli"/>
    <n v="2196"/>
    <s v="URDAULI"/>
    <x v="5"/>
    <s v="N"/>
  </r>
  <r>
    <n v="119"/>
    <x v="4"/>
    <n v="754"/>
    <s v="Atrauli"/>
    <n v="122203"/>
    <s v="Manpur Bhaupur"/>
    <n v="2196"/>
    <s v="MAUPUR BAHADURPUR"/>
    <x v="3"/>
    <s v="N "/>
  </r>
  <r>
    <n v="130"/>
    <x v="24"/>
    <n v="788"/>
    <s v="Nawabganj"/>
    <n v="130696"/>
    <s v="Nakti Narianpur"/>
    <n v="2196"/>
    <s v="NAKTI NARIANPUR"/>
    <x v="1"/>
    <s v="N"/>
  </r>
  <r>
    <n v="122"/>
    <x v="35"/>
    <n v="841"/>
    <s v="Bidhuna"/>
    <n v="148435"/>
    <s v="Vijhai"/>
    <n v="2197"/>
    <s v="VIJHAI"/>
    <x v="5"/>
    <s v="N"/>
  </r>
  <r>
    <n v="119"/>
    <x v="4"/>
    <n v="752"/>
    <s v="Khair"/>
    <n v="121729"/>
    <s v="Itwarpur"/>
    <n v="2197"/>
    <s v="ITWARPUR"/>
    <x v="3"/>
    <s v="N "/>
  </r>
  <r>
    <n v="163"/>
    <x v="16"/>
    <n v="757"/>
    <s v="Sasni"/>
    <n v="122940"/>
    <s v="Gohana"/>
    <n v="2197"/>
    <s v="GOHANA"/>
    <x v="3"/>
    <s v="N"/>
  </r>
  <r>
    <n v="157"/>
    <x v="19"/>
    <n v="848"/>
    <s v="Bilhaur"/>
    <n v="149978"/>
    <s v="Saibasoo"/>
    <n v="2197"/>
    <s v="SAIBASOO"/>
    <x v="1"/>
    <s v="N"/>
  </r>
  <r>
    <n v="175"/>
    <x v="26"/>
    <n v="823"/>
    <s v="Maharajganj"/>
    <n v="143845"/>
    <s v="Mainahar Katra"/>
    <n v="2197"/>
    <s v="MAINAHAR KATRA"/>
    <x v="1"/>
    <s v="N"/>
  </r>
  <r>
    <n v="180"/>
    <x v="15"/>
    <n v="793"/>
    <s v="Powayan"/>
    <n v="133245"/>
    <s v="Dhakia Hamid Nagar"/>
    <n v="2197"/>
    <s v="DHAKIA HAMID NAGAR"/>
    <x v="1"/>
    <s v="N"/>
  </r>
  <r>
    <n v="150"/>
    <x v="21"/>
    <n v="813"/>
    <s v="Sandila"/>
    <n v="140923"/>
    <s v="Khrika"/>
    <n v="2197"/>
    <s v="KHRIKA"/>
    <x v="2"/>
    <s v="N"/>
  </r>
  <r>
    <n v="146"/>
    <x v="33"/>
    <n v="989"/>
    <s v="Ghazipur"/>
    <n v="204703"/>
    <s v="Sardarpur"/>
    <n v="2198"/>
    <s v="SARDARPURA"/>
    <x v="6"/>
    <s v="N"/>
  </r>
  <r>
    <n v="153"/>
    <x v="34"/>
    <n v="858"/>
    <s v="Tahrauli"/>
    <n v="152435"/>
    <s v="Baram Pura"/>
    <n v="2198"/>
    <s v="BARAM PURA"/>
    <x v="4"/>
    <s v="N"/>
  </r>
  <r>
    <n v="119"/>
    <x v="4"/>
    <n v="755"/>
    <s v="Koil"/>
    <n v="122552"/>
    <s v="Varanadi"/>
    <n v="2198"/>
    <s v="BARANADI"/>
    <x v="3"/>
    <s v="N "/>
  </r>
  <r>
    <n v="132"/>
    <x v="22"/>
    <n v="715"/>
    <s v="Dhampur"/>
    <n v="113812"/>
    <s v="Mandori"/>
    <n v="2199"/>
    <s v="NASEEBPUR"/>
    <x v="4"/>
    <s v="N"/>
  </r>
  <r>
    <n v="138"/>
    <x v="17"/>
    <n v="1008"/>
    <s v="Etah"/>
    <n v="214726"/>
    <s v="Muhara Mohkampur"/>
    <n v="2199"/>
    <s v="MUHARA MOHKAMPUR"/>
    <x v="3"/>
    <s v="N"/>
  </r>
  <r>
    <n v="121"/>
    <x v="18"/>
    <n v="909"/>
    <s v="Jalalpur"/>
    <n v="168022"/>
    <s v="Purabaldahi"/>
    <n v="2199"/>
    <s v="PURA BADLAHI"/>
    <x v="1"/>
    <s v="N"/>
  </r>
  <r>
    <n v="172"/>
    <x v="10"/>
    <n v="708"/>
    <s v="Muzaffarnagar"/>
    <n v="110850"/>
    <s v="Mandla"/>
    <n v="2200"/>
    <s v="MANDLA"/>
    <x v="4"/>
    <s v="N"/>
  </r>
  <r>
    <n v="135"/>
    <x v="27"/>
    <n v="992"/>
    <s v="Sakaldiha"/>
    <n v="207266"/>
    <s v="Pipari"/>
    <n v="2201"/>
    <s v="PEEPARI"/>
    <x v="6"/>
    <s v="N"/>
  </r>
  <r>
    <n v="177"/>
    <x v="32"/>
    <n v="703"/>
    <s v="Nakur"/>
    <n v="109707"/>
    <s v="Malha Mazra"/>
    <n v="2201"/>
    <s v="MALHA MAZRA"/>
    <x v="4"/>
    <s v="N"/>
  </r>
  <r>
    <n v="156"/>
    <x v="6"/>
    <n v="847"/>
    <s v="Sikandra"/>
    <n v="149682"/>
    <s v="Dharampur"/>
    <n v="2201"/>
    <s v="DHARAMPUR"/>
    <x v="1"/>
    <s v="N"/>
  </r>
  <r>
    <n v="177"/>
    <x v="32"/>
    <n v="703"/>
    <s v="Nakur"/>
    <n v="109990"/>
    <s v="Bansdevi"/>
    <n v="2202"/>
    <s v="BANSDEI"/>
    <x v="4"/>
    <s v="N"/>
  </r>
  <r>
    <n v="162"/>
    <x v="2"/>
    <n v="6094"/>
    <s v="Sarojani Nagar"/>
    <n v="143521"/>
    <s v="Ashraf Nagar"/>
    <n v="2202"/>
    <s v="ASHRAF NAGAR ITHURIA"/>
    <x v="2"/>
    <s v="N"/>
  </r>
  <r>
    <n v="166"/>
    <x v="9"/>
    <n v="776"/>
    <s v="Karhal"/>
    <n v="126516"/>
    <s v="Rerapur"/>
    <n v="2202"/>
    <s v="RERAPUR"/>
    <x v="2"/>
    <s v="N"/>
  </r>
  <r>
    <n v="132"/>
    <x v="22"/>
    <n v="715"/>
    <s v="Dhampur"/>
    <n v="113207"/>
    <s v="Sultan Nagar Urf Sadakpur"/>
    <n v="2203"/>
    <s v="SULTANNAGAR(SADAKPUR)"/>
    <x v="4"/>
    <s v="N"/>
  </r>
  <r>
    <n v="177"/>
    <x v="32"/>
    <n v="701"/>
    <s v="Behat"/>
    <n v="108948"/>
    <s v="Alipura"/>
    <n v="2203"/>
    <s v="ALIPURA"/>
    <x v="4"/>
    <s v="N"/>
  </r>
  <r>
    <n v="137"/>
    <x v="20"/>
    <n v="959"/>
    <s v="Deoria"/>
    <n v="190215"/>
    <s v="Koeri Patti"/>
    <n v="2203"/>
    <s v="KOERI PATTI"/>
    <x v="5"/>
    <s v="N"/>
  </r>
  <r>
    <n v="162"/>
    <x v="2"/>
    <n v="820"/>
    <s v="Bakshi Ka Talab"/>
    <n v="143185"/>
    <s v="Malookpur"/>
    <n v="2203"/>
    <s v="MALOOKPUR"/>
    <x v="2"/>
    <s v="N"/>
  </r>
  <r>
    <n v="177"/>
    <x v="32"/>
    <n v="703"/>
    <s v="Nakur"/>
    <n v="109839"/>
    <s v="Fatehpur Jat Must."/>
    <n v="2204"/>
    <s v="FATEHPUR JAT MUST."/>
    <x v="4"/>
    <s v="N"/>
  </r>
  <r>
    <n v="122"/>
    <x v="35"/>
    <n v="841"/>
    <s v="Bidhuna"/>
    <n v="148323"/>
    <s v="Bhasora"/>
    <n v="2204"/>
    <s v="BHASORA"/>
    <x v="5"/>
    <s v="N"/>
  </r>
  <r>
    <n v="119"/>
    <x v="4"/>
    <n v="752"/>
    <s v="Khair"/>
    <n v="121759"/>
    <s v="Simrauthi"/>
    <n v="2204"/>
    <s v="SIMRAUTHI"/>
    <x v="3"/>
    <s v="N "/>
  </r>
  <r>
    <n v="140"/>
    <x v="14"/>
    <n v="903"/>
    <s v="Milkipur"/>
    <n v="165941"/>
    <s v="Bhikhi Ka Purwa"/>
    <n v="2204"/>
    <s v="BHEEKHEE KA PURWA"/>
    <x v="1"/>
    <s v="N"/>
  </r>
  <r>
    <n v="177"/>
    <x v="32"/>
    <n v="702"/>
    <s v="Saharanpur"/>
    <n v="109362"/>
    <s v="Ramkhedi"/>
    <n v="2205"/>
    <s v="RAMKHEDI"/>
    <x v="4"/>
    <s v="N"/>
  </r>
  <r>
    <n v="166"/>
    <x v="9"/>
    <n v="777"/>
    <s v="Bhogaon"/>
    <n v="126989"/>
    <s v="Hirauli"/>
    <n v="2205"/>
    <s v="HIRAULI"/>
    <x v="2"/>
    <s v="N"/>
  </r>
  <r>
    <n v="660"/>
    <x v="40"/>
    <n v="707"/>
    <s v="Shamli"/>
    <n v="110737"/>
    <s v="Bhatu"/>
    <n v="2206"/>
    <s v="BHATU"/>
    <x v="4"/>
    <s v="N"/>
  </r>
  <r>
    <n v="171"/>
    <x v="37"/>
    <n v="717"/>
    <s v="Thakurdwara"/>
    <n v="114761"/>
    <s v="Manpur Sabit"/>
    <n v="2206"/>
    <s v="MANPUR SABIT"/>
    <x v="3"/>
    <s v="N"/>
  </r>
  <r>
    <n v="129"/>
    <x v="8"/>
    <n v="901"/>
    <s v="Haidergarh"/>
    <n v="165397"/>
    <s v="Naseer Pur"/>
    <n v="2206"/>
    <s v="NASEERPUR"/>
    <x v="2"/>
    <s v="N"/>
  </r>
  <r>
    <n v="150"/>
    <x v="21"/>
    <n v="809"/>
    <s v="Shahabad"/>
    <n v="139404"/>
    <s v="Kunwarpur Baseet"/>
    <n v="2206"/>
    <s v="KUNWARPUR BASEET"/>
    <x v="2"/>
    <s v="N"/>
  </r>
  <r>
    <n v="177"/>
    <x v="32"/>
    <n v="702"/>
    <s v="Saharanpur"/>
    <n v="109364"/>
    <s v="Alheri"/>
    <n v="2207"/>
    <s v="ALHERI"/>
    <x v="4"/>
    <s v="N"/>
  </r>
  <r>
    <n v="659"/>
    <x v="13"/>
    <n v="778"/>
    <s v="Gunnaur"/>
    <n v="127364"/>
    <s v="Riwara"/>
    <n v="2207"/>
    <s v="RIWARA"/>
    <x v="3"/>
    <s v="N"/>
  </r>
  <r>
    <n v="640"/>
    <x v="5"/>
    <n v="913"/>
    <s v="Gauriganj"/>
    <n v="169109"/>
    <s v="Mayas"/>
    <n v="2207"/>
    <s v="MAYAS"/>
    <x v="1"/>
    <s v="N"/>
  </r>
  <r>
    <n v="150"/>
    <x v="21"/>
    <n v="811"/>
    <s v="Hardoi"/>
    <n v="140363"/>
    <s v="Sahulpur"/>
    <n v="2207"/>
    <s v="SAHULPUR"/>
    <x v="2"/>
    <s v="N"/>
  </r>
  <r>
    <n v="640"/>
    <x v="5"/>
    <n v="914"/>
    <s v="Amethi"/>
    <n v="169325"/>
    <s v="Raipur Phulwari"/>
    <n v="2208"/>
    <s v="RAIPUR PHULWARI"/>
    <x v="1"/>
    <s v="N"/>
  </r>
  <r>
    <n v="142"/>
    <x v="29"/>
    <n v="879"/>
    <s v="Khaga"/>
    <n v="157466"/>
    <s v="Ranipur Bahera"/>
    <n v="2208"/>
    <s v="RANIPUR BAHERA"/>
    <x v="1"/>
    <s v="N"/>
  </r>
  <r>
    <n v="158"/>
    <x v="7"/>
    <n v="887"/>
    <s v="Chail"/>
    <n v="160599"/>
    <s v="Giriya Khalsa"/>
    <n v="2208"/>
    <s v="GIRIYA KHALSA"/>
    <x v="1"/>
    <s v="N"/>
  </r>
  <r>
    <n v="185"/>
    <x v="1"/>
    <n v="918"/>
    <s v="Kadipur"/>
    <n v="171123"/>
    <s v="Maruikishun Daspur"/>
    <n v="2208"/>
    <s v="MARUIKISHUN DASPUR"/>
    <x v="1"/>
    <s v="N"/>
  </r>
  <r>
    <n v="130"/>
    <x v="24"/>
    <n v="788"/>
    <s v="Nawabganj"/>
    <n v="130743"/>
    <s v="Madhu Nagla"/>
    <n v="2208"/>
    <s v="MADHU NAGLA"/>
    <x v="1"/>
    <s v="N"/>
  </r>
  <r>
    <n v="150"/>
    <x v="21"/>
    <n v="809"/>
    <s v="Shahabad"/>
    <n v="139411"/>
    <s v="Hannpasigawan"/>
    <n v="2208"/>
    <s v="HANNPASIGAWAN"/>
    <x v="2"/>
    <s v="N"/>
  </r>
  <r>
    <n v="132"/>
    <x v="22"/>
    <n v="712"/>
    <s v="Najibabad"/>
    <n v="111539"/>
    <s v="Saufatpur"/>
    <n v="2209"/>
    <s v="SOFATPUR"/>
    <x v="4"/>
    <s v="N"/>
  </r>
  <r>
    <n v="155"/>
    <x v="12"/>
    <n v="833"/>
    <s v="Chhibramau"/>
    <n v="146808"/>
    <s v="Rasul Pur"/>
    <n v="2209"/>
    <s v="RASULPUR"/>
    <x v="2"/>
    <s v="N"/>
  </r>
  <r>
    <n v="153"/>
    <x v="34"/>
    <n v="859"/>
    <s v="Mauranipur"/>
    <n v="152660"/>
    <s v="Madwan"/>
    <n v="2210"/>
    <s v="MADWAN"/>
    <x v="4"/>
    <s v="N"/>
  </r>
  <r>
    <n v="177"/>
    <x v="32"/>
    <n v="701"/>
    <s v="Behat"/>
    <n v="109174"/>
    <s v="Halwana Must."/>
    <n v="2210"/>
    <s v="HALWANA MUST."/>
    <x v="4"/>
    <s v="N"/>
  </r>
  <r>
    <n v="163"/>
    <x v="16"/>
    <n v="759"/>
    <s v="Hathras"/>
    <n v="123263"/>
    <s v="Kharwa"/>
    <n v="2210"/>
    <s v="KHARWA"/>
    <x v="3"/>
    <s v="N"/>
  </r>
  <r>
    <n v="158"/>
    <x v="7"/>
    <n v="887"/>
    <s v="Chail"/>
    <n v="160477"/>
    <s v="Nasirpur Bari Sulaim"/>
    <n v="2210"/>
    <s v="NASIRPUR"/>
    <x v="1"/>
    <s v="N"/>
  </r>
  <r>
    <n v="150"/>
    <x v="21"/>
    <n v="812"/>
    <s v="Bilgram"/>
    <n v="140594"/>
    <s v="Dherhni Saraiya"/>
    <n v="2210"/>
    <s v="THERNI SARAIYA"/>
    <x v="2"/>
    <s v="N"/>
  </r>
  <r>
    <n v="150"/>
    <x v="21"/>
    <n v="810"/>
    <s v="Sawayajpur"/>
    <n v="139767"/>
    <s v="Mahsoolapur"/>
    <n v="2210"/>
    <s v="MAHSULAPUR"/>
    <x v="2"/>
    <s v="N"/>
  </r>
  <r>
    <n v="164"/>
    <x v="28"/>
    <n v="946"/>
    <s v="Pharenda"/>
    <n v="184175"/>
    <s v="Sonchiraia"/>
    <n v="2211"/>
    <s v="SONCHREAYA"/>
    <x v="0"/>
    <s v="N"/>
  </r>
  <r>
    <n v="119"/>
    <x v="4"/>
    <n v="756"/>
    <s v="Iglas"/>
    <n v="122799"/>
    <s v="Usar Purtarapur"/>
    <n v="2211"/>
    <s v="USAR PURTARAPUR"/>
    <x v="3"/>
    <s v="N "/>
  </r>
  <r>
    <n v="142"/>
    <x v="29"/>
    <n v="879"/>
    <s v="Khaga"/>
    <n v="157205"/>
    <s v="Raichandrapur"/>
    <n v="2211"/>
    <s v="RAICHANDRAPUR"/>
    <x v="1"/>
    <s v="N"/>
  </r>
  <r>
    <n v="163"/>
    <x v="6"/>
    <n v="846"/>
    <s v="Bhognipur"/>
    <n v="149656"/>
    <s v="Barauli"/>
    <n v="2211"/>
    <s v="Barauli"/>
    <x v="1"/>
    <s v="N"/>
  </r>
  <r>
    <n v="180"/>
    <x v="15"/>
    <n v="793"/>
    <s v="Powayan"/>
    <n v="133237"/>
    <s v="Baraura"/>
    <n v="2211"/>
    <s v="BARAURA"/>
    <x v="1"/>
    <s v="N"/>
  </r>
  <r>
    <n v="166"/>
    <x v="9"/>
    <n v="775"/>
    <s v="Mainpuri"/>
    <n v="126467"/>
    <s v="Lahara Annipur"/>
    <n v="2211"/>
    <s v="LAHARA ANNIPUR"/>
    <x v="2"/>
    <s v="N"/>
  </r>
  <r>
    <n v="153"/>
    <x v="34"/>
    <n v="857"/>
    <s v="Garautha"/>
    <n v="152399"/>
    <s v="Pasaura"/>
    <n v="2212"/>
    <s v="PASAURA"/>
    <x v="4"/>
    <s v="N"/>
  </r>
  <r>
    <n v="119"/>
    <x v="4"/>
    <n v="752"/>
    <s v="Khair"/>
    <n v="121810"/>
    <s v="Lakshman Garhi"/>
    <n v="2212"/>
    <s v="LAKSHMAN GARHI"/>
    <x v="3"/>
    <s v="N "/>
  </r>
  <r>
    <n v="150"/>
    <x v="21"/>
    <n v="811"/>
    <s v="Hardoi"/>
    <n v="140208"/>
    <s v="Barra Sarain"/>
    <n v="2212"/>
    <s v="BARRA SARAIN"/>
    <x v="2"/>
    <s v="N"/>
  </r>
  <r>
    <n v="155"/>
    <x v="12"/>
    <n v="834"/>
    <s v="Kannauj"/>
    <n v="147049"/>
    <s v="Paibandabad"/>
    <n v="2212"/>
    <s v="PAIBANDABAD"/>
    <x v="2"/>
    <s v="N"/>
  </r>
  <r>
    <n v="172"/>
    <x v="10"/>
    <n v="708"/>
    <s v="Muzaffarnagar"/>
    <n v="110940"/>
    <s v="Pachenda Khurd"/>
    <n v="2213"/>
    <s v="PACHENDA KHURD"/>
    <x v="4"/>
    <s v="N"/>
  </r>
  <r>
    <n v="140"/>
    <x v="14"/>
    <n v="904"/>
    <s v="Sohawal"/>
    <n v="166258"/>
    <s v="Ibrahimpur Dewali Uparhar"/>
    <n v="2213"/>
    <s v="IBBRAHIM PUR DEWALI"/>
    <x v="1"/>
    <s v="N"/>
  </r>
  <r>
    <n v="180"/>
    <x v="15"/>
    <n v="794"/>
    <s v="Tilhar"/>
    <n v="133387"/>
    <s v="Khiriya"/>
    <n v="2213"/>
    <s v="KHIRIYA"/>
    <x v="1"/>
    <s v="N"/>
  </r>
  <r>
    <n v="132"/>
    <x v="22"/>
    <n v="713"/>
    <s v="Bijnor"/>
    <n v="112507"/>
    <s v="Nangali"/>
    <n v="2214"/>
    <s v="NAGLI CHHOIA"/>
    <x v="4"/>
    <s v="N"/>
  </r>
  <r>
    <n v="119"/>
    <x v="4"/>
    <n v="754"/>
    <s v="Atrauli"/>
    <n v="122334"/>
    <s v="Mamiana Ummedpur"/>
    <n v="2214"/>
    <s v="MANIANA UMMEDPUR"/>
    <x v="3"/>
    <s v="N "/>
  </r>
  <r>
    <n v="119"/>
    <x v="4"/>
    <n v="756"/>
    <s v="Iglas"/>
    <n v="122884"/>
    <s v="Kandali"/>
    <n v="2214"/>
    <s v="KANDALI"/>
    <x v="3"/>
    <s v="N "/>
  </r>
  <r>
    <n v="659"/>
    <x v="13"/>
    <n v="721"/>
    <s v="Sambhal"/>
    <n v="115903"/>
    <s v="Nawada"/>
    <n v="2214"/>
    <s v="NAWADA"/>
    <x v="3"/>
    <s v="N"/>
  </r>
  <r>
    <n v="640"/>
    <x v="5"/>
    <n v="913"/>
    <s v="Gauriganj"/>
    <n v="169091"/>
    <s v="Bajgarhi"/>
    <n v="2215"/>
    <s v="BAJGARHI"/>
    <x v="1"/>
    <s v="N"/>
  </r>
  <r>
    <n v="164"/>
    <x v="28"/>
    <n v="947"/>
    <s v="Maharajganj"/>
    <n v="184797"/>
    <s v="Rudrapur"/>
    <n v="2216"/>
    <s v="RUDRAPUR"/>
    <x v="0"/>
    <s v="N"/>
  </r>
  <r>
    <n v="121"/>
    <x v="18"/>
    <n v="908"/>
    <s v="Allapur"/>
    <n v="167333"/>
    <s v="Dhanukara"/>
    <n v="2216"/>
    <s v="DHANUKARA"/>
    <x v="1"/>
    <s v="N"/>
  </r>
  <r>
    <n v="185"/>
    <x v="1"/>
    <n v="916"/>
    <s v="Jaisinghpur"/>
    <n v="170225"/>
    <s v="Jolimirganj"/>
    <n v="2216"/>
    <s v="JOLIMIRGANJ"/>
    <x v="1"/>
    <s v="N"/>
  </r>
  <r>
    <n v="162"/>
    <x v="2"/>
    <n v="819"/>
    <s v="Malihabad"/>
    <n v="143100"/>
    <s v="Mohammadnagar Rahmatnagar"/>
    <n v="2216"/>
    <s v="MOHAMMADNAGAR RAHMATNAGAR"/>
    <x v="2"/>
    <s v="N"/>
  </r>
  <r>
    <n v="164"/>
    <x v="28"/>
    <n v="947"/>
    <s v="Maharajganj"/>
    <n v="184476"/>
    <s v="Ovari"/>
    <n v="2217"/>
    <s v="OBARI"/>
    <x v="0"/>
    <s v="N"/>
  </r>
  <r>
    <n v="171"/>
    <x v="37"/>
    <n v="719"/>
    <s v="Moradabad"/>
    <n v="115098"/>
    <s v="Padli Baze"/>
    <n v="2217"/>
    <s v="PADLI BAZE"/>
    <x v="3"/>
    <s v="N"/>
  </r>
  <r>
    <n v="175"/>
    <x v="26"/>
    <n v="823"/>
    <s v="Maharajganj"/>
    <n v="143930"/>
    <s v="Para Kalan"/>
    <n v="2217"/>
    <s v="PARA KALAN"/>
    <x v="1"/>
    <s v="N"/>
  </r>
  <r>
    <n v="141"/>
    <x v="31"/>
    <n v="830"/>
    <s v="Kaimganj"/>
    <n v="145804"/>
    <s v="Naglakel"/>
    <n v="2217"/>
    <s v="NAGLAKEL"/>
    <x v="2"/>
    <s v="N"/>
  </r>
  <r>
    <n v="119"/>
    <x v="4"/>
    <n v="756"/>
    <s v="Iglas"/>
    <n v="122787"/>
    <s v="Sudama"/>
    <n v="2218"/>
    <s v="BANS SUDAMA"/>
    <x v="3"/>
    <s v="N "/>
  </r>
  <r>
    <n v="157"/>
    <x v="19"/>
    <n v="848"/>
    <s v="Bilhaur"/>
    <n v="149922"/>
    <s v="Bawan Jhala Muzaffarpur"/>
    <n v="2218"/>
    <s v="BAWAN JHALA MUZAFFARPUR"/>
    <x v="1"/>
    <s v="N"/>
  </r>
  <r>
    <n v="176"/>
    <x v="23"/>
    <n v="723"/>
    <s v="Suar"/>
    <n v="116293"/>
    <s v="Khushalpur"/>
    <n v="2218"/>
    <s v="KHUSHALPUR"/>
    <x v="1"/>
    <s v="N"/>
  </r>
  <r>
    <n v="130"/>
    <x v="24"/>
    <n v="786"/>
    <s v="Aonla"/>
    <n v="129911"/>
    <s v="Rahtuiya"/>
    <n v="2218"/>
    <s v="RAHTUIYA"/>
    <x v="1"/>
    <s v="N"/>
  </r>
  <r>
    <n v="129"/>
    <x v="8"/>
    <n v="896"/>
    <s v="Fatehpur"/>
    <n v="164128"/>
    <s v="Patna"/>
    <n v="2218"/>
    <s v="PATNA"/>
    <x v="2"/>
    <s v="N"/>
  </r>
  <r>
    <n v="142"/>
    <x v="29"/>
    <n v="878"/>
    <s v="Fatehpur"/>
    <n v="156574"/>
    <s v="Sarai Khargu"/>
    <n v="2219"/>
    <s v="SARAI KHARGU"/>
    <x v="1"/>
    <s v="N"/>
  </r>
  <r>
    <n v="156"/>
    <x v="6"/>
    <n v="847"/>
    <s v="Sikandra"/>
    <n v="149796"/>
    <s v="Rohani"/>
    <n v="2219"/>
    <s v="ROHANI"/>
    <x v="1"/>
    <s v="N"/>
  </r>
  <r>
    <n v="176"/>
    <x v="23"/>
    <n v="725"/>
    <s v="Bilaspur"/>
    <n v="116856"/>
    <s v="Khajuria Kalan"/>
    <n v="2219"/>
    <s v="KHAJURIA KALAN"/>
    <x v="1"/>
    <s v="N"/>
  </r>
  <r>
    <n v="129"/>
    <x v="8"/>
    <n v="900"/>
    <s v="Ramsanehighat"/>
    <n v="165236"/>
    <s v="Rampur"/>
    <n v="2219"/>
    <s v="RAMPUR"/>
    <x v="2"/>
    <s v="N"/>
  </r>
  <r>
    <n v="164"/>
    <x v="28"/>
    <n v="947"/>
    <s v="Maharajganj"/>
    <n v="184521"/>
    <s v="Basantpur Khurd"/>
    <n v="2220"/>
    <s v="BASANTPUR KHURD"/>
    <x v="0"/>
    <s v="N"/>
  </r>
  <r>
    <n v="171"/>
    <x v="37"/>
    <n v="720"/>
    <s v="Bilari"/>
    <n v="115600"/>
    <s v="Malhpur Jannoo"/>
    <n v="2220"/>
    <s v="MALHPUR JANNOO"/>
    <x v="3"/>
    <s v="N"/>
  </r>
  <r>
    <n v="175"/>
    <x v="5"/>
    <n v="829"/>
    <s v="Salon"/>
    <n v="145532"/>
    <s v="Palhipur"/>
    <n v="2220"/>
    <s v="PALHIPUR"/>
    <x v="1"/>
    <s v="N"/>
  </r>
  <r>
    <n v="155"/>
    <x v="12"/>
    <n v="833"/>
    <s v="Chhibramau"/>
    <n v="146822"/>
    <s v="Sarai Theku"/>
    <n v="2220"/>
    <s v="SARAI THEKU"/>
    <x v="2"/>
    <s v="N"/>
  </r>
  <r>
    <n v="121"/>
    <x v="18"/>
    <n v="908"/>
    <s v="Allapur"/>
    <n v="167650"/>
    <s v="Ahirauli Rani Mau"/>
    <n v="2221"/>
    <s v="AHIRAULI RANIMAU"/>
    <x v="1"/>
    <s v="N"/>
  </r>
  <r>
    <n v="640"/>
    <x v="5"/>
    <n v="824"/>
    <s v="Tiloi"/>
    <n v="144144"/>
    <s v="Janapur"/>
    <n v="2221"/>
    <s v="JANAPUR"/>
    <x v="1"/>
    <s v="N"/>
  </r>
  <r>
    <n v="173"/>
    <x v="11"/>
    <n v="792"/>
    <s v="Puranpur"/>
    <n v="132300"/>
    <s v="Sabalpur M. Rampur Fakire"/>
    <n v="2221"/>
    <s v="SABALPUR M. RAMPUR FAKIRE"/>
    <x v="1"/>
    <s v="N"/>
  </r>
  <r>
    <n v="135"/>
    <x v="27"/>
    <n v="992"/>
    <s v="Sakaldiha"/>
    <n v="206984"/>
    <s v="Karin"/>
    <n v="2222"/>
    <s v="KARIN"/>
    <x v="6"/>
    <s v="N"/>
  </r>
  <r>
    <n v="143"/>
    <x v="3"/>
    <n v="6161"/>
    <s v="SIRSAGANJ"/>
    <n v="126148"/>
    <s v="Araon Khurd"/>
    <n v="2222"/>
    <s v="ARAON KHURD"/>
    <x v="0"/>
    <s v="N"/>
  </r>
  <r>
    <n v="163"/>
    <x v="16"/>
    <n v="758"/>
    <s v="Sikandra Rao"/>
    <n v="123073"/>
    <s v="Tikari Khurd"/>
    <n v="2222"/>
    <s v="TIKARI KHURD"/>
    <x v="3"/>
    <s v="N"/>
  </r>
  <r>
    <n v="121"/>
    <x v="18"/>
    <n v="910"/>
    <s v="Akbarpur"/>
    <n v="168394"/>
    <s v="Fatehpur Kankardela"/>
    <n v="2222"/>
    <s v="FATTEPUR KAKARDILA"/>
    <x v="1"/>
    <s v="N"/>
  </r>
  <r>
    <n v="176"/>
    <x v="23"/>
    <n v="724"/>
    <s v="Tanda"/>
    <n v="116563"/>
    <s v="Dhiraj Nagar"/>
    <n v="2222"/>
    <s v="DHIRAJ NAGAR"/>
    <x v="1"/>
    <s v="N"/>
  </r>
  <r>
    <n v="162"/>
    <x v="2"/>
    <n v="822"/>
    <s v="Mohanlalganj"/>
    <n v="143594"/>
    <s v="Chand Saray"/>
    <n v="2222"/>
    <s v="CHAND SARAY"/>
    <x v="2"/>
    <s v="N"/>
  </r>
  <r>
    <n v="164"/>
    <x v="28"/>
    <n v="944"/>
    <s v="Nautanwa"/>
    <n v="183707"/>
    <s v="Karaila Ajgarha"/>
    <n v="2223"/>
    <s v="KARAILA AJGARHA"/>
    <x v="0"/>
    <s v="N"/>
  </r>
  <r>
    <n v="130"/>
    <x v="24"/>
    <n v="786"/>
    <s v="Aonla"/>
    <n v="130097"/>
    <s v="Tajpur Nawadia"/>
    <n v="2223"/>
    <s v="TAJPUR NAWADIA"/>
    <x v="1"/>
    <s v="N"/>
  </r>
  <r>
    <n v="135"/>
    <x v="27"/>
    <n v="994"/>
    <s v="Chakia"/>
    <n v="208069"/>
    <s v="Sonhul"/>
    <n v="2224"/>
    <s v="SONHUL"/>
    <x v="6"/>
    <s v="N"/>
  </r>
  <r>
    <n v="146"/>
    <x v="33"/>
    <n v="988"/>
    <s v="Saidpur"/>
    <n v="204140"/>
    <s v="Bhuzhuvan"/>
    <n v="2224"/>
    <s v="BHUZHUVAN"/>
    <x v="6"/>
    <s v="N"/>
  </r>
  <r>
    <n v="640"/>
    <x v="5"/>
    <n v="824"/>
    <s v="Tiloi"/>
    <n v="144148"/>
    <s v="Belwa Hasanpur"/>
    <n v="2224"/>
    <s v="BELWA HASANPUR"/>
    <x v="1"/>
    <s v="N"/>
  </r>
  <r>
    <n v="175"/>
    <x v="5"/>
    <n v="829"/>
    <s v="Salon"/>
    <n v="145380"/>
    <s v="Kolwa"/>
    <n v="2224"/>
    <s v="KOLWA"/>
    <x v="1"/>
    <s v="N"/>
  </r>
  <r>
    <n v="185"/>
    <x v="1"/>
    <n v="918"/>
    <s v="Kadipur"/>
    <n v="171064"/>
    <s v="Bangarkhurd"/>
    <n v="2224"/>
    <s v="BANGARKHURD"/>
    <x v="1"/>
    <s v="N"/>
  </r>
  <r>
    <n v="143"/>
    <x v="3"/>
    <n v="774"/>
    <s v="Shikohabad"/>
    <n v="125936"/>
    <s v="Angadpur"/>
    <n v="2225"/>
    <s v="ANGADPUR"/>
    <x v="0"/>
    <s v="N"/>
  </r>
  <r>
    <n v="185"/>
    <x v="1"/>
    <n v="915"/>
    <s v="Sultanpur"/>
    <n v="169842"/>
    <s v="Khaniya Pashchim"/>
    <n v="2225"/>
    <s v="RAWANIA PASCHIM"/>
    <x v="1"/>
    <s v="N"/>
  </r>
  <r>
    <n v="131"/>
    <x v="0"/>
    <n v="939"/>
    <s v="Basti"/>
    <n v="180474"/>
    <s v="Mahudar"/>
    <n v="2226"/>
    <s v="MAHUDAR"/>
    <x v="0"/>
    <s v="N"/>
  </r>
  <r>
    <n v="162"/>
    <x v="2"/>
    <n v="822"/>
    <s v="Mohanlalganj"/>
    <n v="143652"/>
    <s v="Kapera Madarpur"/>
    <n v="2226"/>
    <s v="KAPERA MADARPUR"/>
    <x v="2"/>
    <s v="N"/>
  </r>
  <r>
    <n v="142"/>
    <x v="29"/>
    <n v="878"/>
    <s v="Fatehpur"/>
    <n v="156978"/>
    <s v="Devgaon"/>
    <n v="2227"/>
    <s v="DEVGAON"/>
    <x v="1"/>
    <s v="N"/>
  </r>
  <r>
    <n v="157"/>
    <x v="19"/>
    <n v="848"/>
    <s v="Bilhaur"/>
    <n v="150278"/>
    <s v="Bani"/>
    <n v="2227"/>
    <s v="BANI"/>
    <x v="1"/>
    <s v="N"/>
  </r>
  <r>
    <n v="131"/>
    <x v="0"/>
    <n v="939"/>
    <s v="Basti"/>
    <n v="181330"/>
    <s v="Saifabad"/>
    <n v="2228"/>
    <s v="SAIFABAD"/>
    <x v="0"/>
    <s v="N"/>
  </r>
  <r>
    <n v="140"/>
    <x v="14"/>
    <n v="904"/>
    <s v="Sohawal"/>
    <n v="166323"/>
    <s v="Kaliyan Pur Bhaderash"/>
    <n v="2228"/>
    <s v="KALLYAN PUR BHADRASSA"/>
    <x v="1"/>
    <s v="N"/>
  </r>
  <r>
    <n v="135"/>
    <x v="27"/>
    <n v="992"/>
    <s v="Sakaldiha"/>
    <n v="206914"/>
    <s v="Belwani"/>
    <n v="2229"/>
    <s v="BELWANI"/>
    <x v="6"/>
    <s v="N"/>
  </r>
  <r>
    <n v="164"/>
    <x v="19"/>
    <n v="850"/>
    <s v="Ghatampur"/>
    <n v="150892"/>
    <s v="Kasimpur"/>
    <n v="2229"/>
    <s v="Lahurimau"/>
    <x v="1"/>
    <s v="N"/>
  </r>
  <r>
    <n v="180"/>
    <x v="15"/>
    <n v="795"/>
    <s v="Shahjahanpur"/>
    <n v="134133"/>
    <s v="Umraha"/>
    <n v="2229"/>
    <s v="UMRAHA"/>
    <x v="1"/>
    <s v="N"/>
  </r>
  <r>
    <n v="180"/>
    <x v="15"/>
    <n v="796"/>
    <s v="Jalalabad"/>
    <n v="134689"/>
    <s v="Mohamadpur Guleriya"/>
    <n v="2229"/>
    <s v="MOHAMMADPUR GULDIYA"/>
    <x v="1"/>
    <s v="N"/>
  </r>
  <r>
    <n v="129"/>
    <x v="8"/>
    <n v="897"/>
    <s v="Ramnagar"/>
    <n v="164327"/>
    <s v="Allapur Ranimau"/>
    <n v="2229"/>
    <s v="ALLAPUR RANIMAU"/>
    <x v="2"/>
    <s v="N"/>
  </r>
  <r>
    <n v="135"/>
    <x v="27"/>
    <n v="994"/>
    <s v="Chakia"/>
    <n v="207985"/>
    <s v="Shikar Ganj"/>
    <n v="2230"/>
    <s v="SHIKAR GANJ"/>
    <x v="6"/>
    <s v="N"/>
  </r>
  <r>
    <n v="143"/>
    <x v="3"/>
    <n v="773"/>
    <s v="Jasrana"/>
    <n v="125873"/>
    <s v="Bahat"/>
    <n v="2230"/>
    <s v="BAHAT"/>
    <x v="0"/>
    <s v="N"/>
  </r>
  <r>
    <n v="143"/>
    <x v="3"/>
    <n v="774"/>
    <s v="Shikohabad"/>
    <n v="125799"/>
    <s v="Nandpur"/>
    <n v="2230"/>
    <s v="NANDPUR"/>
    <x v="0"/>
    <s v="N"/>
  </r>
  <r>
    <n v="119"/>
    <x v="4"/>
    <n v="755"/>
    <s v="Koil"/>
    <n v="122483"/>
    <s v="Sikarna"/>
    <n v="2230"/>
    <s v="ALIPUR"/>
    <x v="3"/>
    <s v="N "/>
  </r>
  <r>
    <n v="640"/>
    <x v="5"/>
    <n v="824"/>
    <s v="Tiloi"/>
    <n v="144039"/>
    <s v="Sadhiya"/>
    <n v="2230"/>
    <s v="SADHIYA"/>
    <x v="1"/>
    <s v="N"/>
  </r>
  <r>
    <n v="142"/>
    <x v="29"/>
    <n v="878"/>
    <s v="Fatehpur"/>
    <n v="156858"/>
    <s v="Hasimpur Madepur"/>
    <n v="2230"/>
    <s v="HASIMPUR BHEDPUR"/>
    <x v="1"/>
    <s v="N"/>
  </r>
  <r>
    <n v="130"/>
    <x v="24"/>
    <n v="786"/>
    <s v="Aonla"/>
    <n v="129895"/>
    <s v="Antpur"/>
    <n v="2230"/>
    <s v="ANTPUR"/>
    <x v="1"/>
    <s v="N"/>
  </r>
  <r>
    <n v="164"/>
    <x v="28"/>
    <n v="945"/>
    <s v="Nichlaul"/>
    <n v="183910"/>
    <s v="Barhai Purwa"/>
    <n v="2231"/>
    <s v="BARHAIPURVA"/>
    <x v="0"/>
    <s v="N"/>
  </r>
  <r>
    <n v="119"/>
    <x v="4"/>
    <n v="753"/>
    <s v="Gabhana"/>
    <n v="121893"/>
    <s v="Surajpur"/>
    <n v="2231"/>
    <s v="SURAJPUR"/>
    <x v="3"/>
    <s v="N "/>
  </r>
  <r>
    <n v="171"/>
    <x v="37"/>
    <n v="720"/>
    <s v="Bilari"/>
    <n v="115596"/>
    <s v="Sanai"/>
    <n v="2231"/>
    <s v="SANAI"/>
    <x v="3"/>
    <s v="N"/>
  </r>
  <r>
    <n v="177"/>
    <x v="14"/>
    <n v="906"/>
    <s v="Bikapur"/>
    <n v="166867"/>
    <s v="Srauhari"/>
    <n v="2231"/>
    <s v="Rooharee"/>
    <x v="1"/>
    <s v="N"/>
  </r>
  <r>
    <n v="175"/>
    <x v="26"/>
    <n v="828"/>
    <s v="Unchahar"/>
    <n v="145292"/>
    <s v="Salimpur Bhaidon"/>
    <n v="2231"/>
    <s v="SALIMPUR BHAIDON"/>
    <x v="1"/>
    <s v="N"/>
  </r>
  <r>
    <n v="141"/>
    <x v="31"/>
    <n v="830"/>
    <s v="Kaimganj"/>
    <n v="145762"/>
    <s v="Jiouni"/>
    <n v="2231"/>
    <s v="JIOUNI"/>
    <x v="2"/>
    <s v="N"/>
  </r>
  <r>
    <n v="659"/>
    <x v="13"/>
    <n v="778"/>
    <s v="Gunnaur"/>
    <n v="127287"/>
    <s v="Jairam Nagar"/>
    <n v="2232"/>
    <s v="JAIRAM NAGAR"/>
    <x v="3"/>
    <s v="N"/>
  </r>
  <r>
    <n v="156"/>
    <x v="6"/>
    <n v="847"/>
    <s v="Sikandra"/>
    <n v="149757"/>
    <s v="Hathooma"/>
    <n v="2232"/>
    <s v="HATHOOMA"/>
    <x v="1"/>
    <s v="N"/>
  </r>
  <r>
    <n v="158"/>
    <x v="7"/>
    <n v="887"/>
    <s v="Chail"/>
    <n v="160699"/>
    <s v="Kataieya"/>
    <n v="2232"/>
    <s v="KATAIEYA"/>
    <x v="1"/>
    <s v="N"/>
  </r>
  <r>
    <n v="180"/>
    <x v="15"/>
    <n v="795"/>
    <s v="Shahjahanpur"/>
    <n v="133531"/>
    <s v="Surjupur"/>
    <n v="2232"/>
    <s v="DOSHPUR"/>
    <x v="1"/>
    <s v="N"/>
  </r>
  <r>
    <n v="164"/>
    <x v="28"/>
    <n v="947"/>
    <s v="Maharajganj"/>
    <n v="184544"/>
    <s v="Banspar"/>
    <n v="2233"/>
    <s v="BASPAR"/>
    <x v="0"/>
    <s v="N"/>
  </r>
  <r>
    <n v="163"/>
    <x v="16"/>
    <n v="757"/>
    <s v="Sasni"/>
    <n v="122927"/>
    <s v="Utara"/>
    <n v="2233"/>
    <s v="UTARA"/>
    <x v="3"/>
    <s v="N"/>
  </r>
  <r>
    <n v="130"/>
    <x v="24"/>
    <n v="789"/>
    <s v="Faridpur"/>
    <n v="130955"/>
    <s v="Piparthara"/>
    <n v="2233"/>
    <s v="PIPARTHARA"/>
    <x v="1"/>
    <s v="N"/>
  </r>
  <r>
    <n v="141"/>
    <x v="31"/>
    <n v="830"/>
    <s v="Kaimganj"/>
    <n v="145855"/>
    <s v="Kasimpur Tarai"/>
    <n v="2233"/>
    <s v="KASIMPUR TARAI"/>
    <x v="2"/>
    <s v="N"/>
  </r>
  <r>
    <n v="150"/>
    <x v="21"/>
    <n v="812"/>
    <s v="Bilgram"/>
    <n v="140649"/>
    <s v="Morhiya Kherha"/>
    <n v="2233"/>
    <s v="MORHIYA KHERHA"/>
    <x v="2"/>
    <s v="N"/>
  </r>
  <r>
    <n v="155"/>
    <x v="12"/>
    <n v="834"/>
    <s v="Kannauj"/>
    <n v="147119"/>
    <s v="Mochipur"/>
    <n v="2233"/>
    <s v="MOCHIPUR"/>
    <x v="2"/>
    <s v="N"/>
  </r>
  <r>
    <n v="166"/>
    <x v="9"/>
    <n v="776"/>
    <s v="Karhal"/>
    <n v="126644"/>
    <s v="Palia"/>
    <n v="2233"/>
    <s v="PALIA"/>
    <x v="2"/>
    <s v="N"/>
  </r>
  <r>
    <n v="166"/>
    <x v="9"/>
    <n v="775"/>
    <s v="Mainpuri"/>
    <n v="126367"/>
    <s v="Kookamai"/>
    <n v="2233"/>
    <s v="KOOKAMAI"/>
    <x v="2"/>
    <s v="N"/>
  </r>
  <r>
    <n v="177"/>
    <x v="32"/>
    <n v="701"/>
    <s v="Behat"/>
    <n v="108909"/>
    <s v="Khairi Must"/>
    <n v="2234"/>
    <s v="KHAIRI MUST."/>
    <x v="4"/>
    <s v="N"/>
  </r>
  <r>
    <n v="119"/>
    <x v="4"/>
    <n v="755"/>
    <s v="Koil"/>
    <n v="122564"/>
    <s v="Ikari"/>
    <n v="2234"/>
    <s v="IKARI"/>
    <x v="3"/>
    <s v="N "/>
  </r>
  <r>
    <n v="121"/>
    <x v="18"/>
    <n v="908"/>
    <s v="Allapur"/>
    <n v="167539"/>
    <s v="Tilktanda"/>
    <n v="2234"/>
    <s v="TILAK TANDA"/>
    <x v="1"/>
    <s v="N"/>
  </r>
  <r>
    <n v="143"/>
    <x v="3"/>
    <n v="772"/>
    <s v="Firozabad"/>
    <n v="125538"/>
    <s v="Jasrathpur"/>
    <n v="2235"/>
    <s v="JASRATHPUR"/>
    <x v="0"/>
    <s v="N"/>
  </r>
  <r>
    <n v="164"/>
    <x v="28"/>
    <n v="947"/>
    <s v="Maharajganj"/>
    <n v="184487"/>
    <s v="Parasa Raja"/>
    <n v="2235"/>
    <s v="PARSA RAJA"/>
    <x v="0"/>
    <s v="N"/>
  </r>
  <r>
    <n v="119"/>
    <x v="4"/>
    <n v="755"/>
    <s v="Koil"/>
    <n v="122568"/>
    <s v="Bhojpur"/>
    <n v="2235"/>
    <s v="BHOJPUR"/>
    <x v="3"/>
    <s v="N "/>
  </r>
  <r>
    <n v="171"/>
    <x v="37"/>
    <n v="717"/>
    <s v="Thakurdwara"/>
    <n v="114596"/>
    <s v="Pasia Pura Padarath"/>
    <n v="2235"/>
    <s v="PASIA PURA PADARATH"/>
    <x v="3"/>
    <s v="N"/>
  </r>
  <r>
    <n v="142"/>
    <x v="29"/>
    <n v="879"/>
    <s v="Khaga"/>
    <n v="157618"/>
    <s v="Kalayanpur Kacharauli"/>
    <n v="2235"/>
    <s v="KALAYANPUR KACHARAULI"/>
    <x v="1"/>
    <s v="N"/>
  </r>
  <r>
    <n v="129"/>
    <x v="8"/>
    <n v="898"/>
    <s v="Nawabganj"/>
    <n v="164639"/>
    <s v="Patmau"/>
    <n v="2235"/>
    <s v="PAATMAU"/>
    <x v="2"/>
    <s v="N"/>
  </r>
  <r>
    <n v="150"/>
    <x v="21"/>
    <n v="810"/>
    <s v="Sawayajpur"/>
    <n v="139758"/>
    <s v="Tithi Gaon Sisala"/>
    <n v="2235"/>
    <s v="TITHI GAON"/>
    <x v="2"/>
    <s v="N"/>
  </r>
  <r>
    <n v="119"/>
    <x v="4"/>
    <n v="754"/>
    <s v="Atrauli"/>
    <n v="122247"/>
    <s v="Tikta"/>
    <n v="2236"/>
    <s v="TIKTA"/>
    <x v="3"/>
    <s v="N "/>
  </r>
  <r>
    <n v="163"/>
    <x v="16"/>
    <n v="759"/>
    <s v="Hathras"/>
    <n v="123261"/>
    <s v="Pura Khurd"/>
    <n v="2236"/>
    <s v="PURA KHURDA"/>
    <x v="3"/>
    <s v="N"/>
  </r>
  <r>
    <n v="174"/>
    <x v="30"/>
    <n v="881"/>
    <s v="Kunda"/>
    <n v="158568"/>
    <s v="Jamlamau"/>
    <n v="2236"/>
    <s v="JAMLAMAU"/>
    <x v="1"/>
    <s v="N"/>
  </r>
  <r>
    <n v="164"/>
    <x v="28"/>
    <n v="947"/>
    <s v="Maharajganj"/>
    <n v="184605"/>
    <s v="Baspar"/>
    <n v="2237"/>
    <s v="BASPAR MISHRA"/>
    <x v="0"/>
    <s v="N"/>
  </r>
  <r>
    <n v="119"/>
    <x v="4"/>
    <n v="756"/>
    <s v="Iglas"/>
    <n v="122776"/>
    <s v="Shapur Dhadhoi"/>
    <n v="2237"/>
    <s v="SHAPUR DHADHOI"/>
    <x v="3"/>
    <s v="N "/>
  </r>
  <r>
    <n v="138"/>
    <x v="17"/>
    <n v="1009"/>
    <s v="Jalesar"/>
    <n v="215172"/>
    <s v="Bachhepura"/>
    <n v="2237"/>
    <s v="BACHHEPURA"/>
    <x v="3"/>
    <s v="N"/>
  </r>
  <r>
    <n v="640"/>
    <x v="5"/>
    <n v="913"/>
    <s v="Gauriganj"/>
    <n v="169051"/>
    <s v="Kalyanpur"/>
    <n v="2237"/>
    <s v="KALYANPUR"/>
    <x v="1"/>
    <s v="N"/>
  </r>
  <r>
    <n v="155"/>
    <x v="12"/>
    <n v="835"/>
    <s v="Tirwa"/>
    <n v="147196"/>
    <s v="Arho (Aroh)"/>
    <n v="2237"/>
    <s v="ARHO (AROH)"/>
    <x v="2"/>
    <s v="N"/>
  </r>
  <r>
    <n v="171"/>
    <x v="37"/>
    <n v="717"/>
    <s v="Thakurdwara"/>
    <n v="114617"/>
    <s v="Manpur Duttram (M.S.T)"/>
    <n v="2238"/>
    <s v="MANPUR DUTTRAM (M.S.T)"/>
    <x v="3"/>
    <s v="N"/>
  </r>
  <r>
    <n v="640"/>
    <x v="5"/>
    <n v="912"/>
    <s v="Musafirkhana"/>
    <n v="168974"/>
    <s v="Surpur Kashipur"/>
    <n v="2238"/>
    <s v="SOOR PUR KASHI PUR"/>
    <x v="1"/>
    <s v="N"/>
  </r>
  <r>
    <n v="157"/>
    <x v="19"/>
    <n v="848"/>
    <s v="Bilhaur"/>
    <n v="150248"/>
    <s v="Champatpur"/>
    <n v="2238"/>
    <s v="CHAMPATPUR"/>
    <x v="1"/>
    <s v="N"/>
  </r>
  <r>
    <n v="156"/>
    <x v="6"/>
    <n v="843"/>
    <s v="Rasulabad"/>
    <n v="149009"/>
    <s v="Bhitargaon"/>
    <n v="2239"/>
    <s v="BHITARGOAN"/>
    <x v="1"/>
    <s v="N"/>
  </r>
  <r>
    <n v="130"/>
    <x v="24"/>
    <n v="786"/>
    <s v="Aonla"/>
    <n v="129809"/>
    <s v="Kundapur Urf Ata"/>
    <n v="2239"/>
    <s v="ATTA URFH FUNDA NAGAR"/>
    <x v="1"/>
    <s v="N"/>
  </r>
  <r>
    <n v="162"/>
    <x v="2"/>
    <n v="822"/>
    <s v="Mohanlalganj"/>
    <n v="143561"/>
    <s v="Mastemau"/>
    <n v="2239"/>
    <s v="MASTEMAU"/>
    <x v="2"/>
    <s v="N"/>
  </r>
  <r>
    <n v="132"/>
    <x v="22"/>
    <n v="713"/>
    <s v="Bijnor"/>
    <n v="112417"/>
    <s v="Gangora Shekh"/>
    <n v="2240"/>
    <s v="GANGORA SHEKH"/>
    <x v="4"/>
    <s v="N"/>
  </r>
  <r>
    <n v="153"/>
    <x v="34"/>
    <n v="859"/>
    <s v="Mauranipur"/>
    <n v="152664"/>
    <s v="Sijari Khurd"/>
    <n v="2240"/>
    <s v="SIJARI KHURD"/>
    <x v="4"/>
    <s v="N"/>
  </r>
  <r>
    <n v="119"/>
    <x v="4"/>
    <n v="754"/>
    <s v="Atrauli"/>
    <n v="122230"/>
    <s v="Sindhauli Khurd"/>
    <n v="2240"/>
    <s v="SINDHAULI KHURD"/>
    <x v="3"/>
    <s v="N "/>
  </r>
  <r>
    <n v="175"/>
    <x v="26"/>
    <n v="823"/>
    <s v="Maharajganj"/>
    <n v="143965"/>
    <s v="Kusmahura"/>
    <n v="2240"/>
    <s v="KUSMAHURA"/>
    <x v="1"/>
    <s v="N"/>
  </r>
  <r>
    <n v="175"/>
    <x v="26"/>
    <n v="828"/>
    <s v="Unchahar"/>
    <n v="145230"/>
    <s v="Pach Khara"/>
    <n v="2240"/>
    <s v="PACH KHARA"/>
    <x v="1"/>
    <s v="N"/>
  </r>
  <r>
    <n v="172"/>
    <x v="10"/>
    <n v="711"/>
    <s v="Jansath"/>
    <n v="111472"/>
    <s v="Jalalpur Nila"/>
    <n v="2241"/>
    <s v="JALALPUR NEELA"/>
    <x v="4"/>
    <s v="N"/>
  </r>
  <r>
    <n v="156"/>
    <x v="6"/>
    <n v="843"/>
    <s v="Rasulabad"/>
    <n v="149020"/>
    <s v="Niwada Deoray"/>
    <n v="2241"/>
    <s v="NIWADA DEORAY"/>
    <x v="1"/>
    <s v="N"/>
  </r>
  <r>
    <n v="180"/>
    <x v="15"/>
    <n v="795"/>
    <s v="Shahjahanpur"/>
    <n v="134413"/>
    <s v="Ahmadpur Niwazpur"/>
    <n v="2241"/>
    <s v="AHMADPUR NIWAZPUR"/>
    <x v="1"/>
    <s v="N"/>
  </r>
  <r>
    <n v="119"/>
    <x v="4"/>
    <n v="754"/>
    <s v="Atrauli"/>
    <n v="122284"/>
    <s v="Ajvaman Dher"/>
    <n v="2242"/>
    <s v="AJMAINDHER"/>
    <x v="3"/>
    <s v="N "/>
  </r>
  <r>
    <n v="138"/>
    <x v="17"/>
    <n v="1007"/>
    <s v="Aliganj"/>
    <n v="214477"/>
    <s v="Pinjari Summer Singh"/>
    <n v="2242"/>
    <s v="PINJARI SUMMER SINGH"/>
    <x v="3"/>
    <s v="N"/>
  </r>
  <r>
    <n v="130"/>
    <x v="24"/>
    <n v="788"/>
    <s v="Nawabganj"/>
    <n v="130773"/>
    <s v="Matkapur"/>
    <n v="2242"/>
    <s v="MATKAPUR"/>
    <x v="1"/>
    <s v="N"/>
  </r>
  <r>
    <n v="131"/>
    <x v="0"/>
    <n v="937"/>
    <s v="Bhanpur"/>
    <n v="178894"/>
    <s v="Pipara Japti"/>
    <n v="2243"/>
    <s v="PIPARA JAPTI"/>
    <x v="0"/>
    <s v="N"/>
  </r>
  <r>
    <n v="164"/>
    <x v="28"/>
    <n v="947"/>
    <s v="Maharajganj"/>
    <n v="184515"/>
    <s v="Narainpur"/>
    <n v="2243"/>
    <s v="BARGADAHA"/>
    <x v="0"/>
    <s v="N"/>
  </r>
  <r>
    <n v="156"/>
    <x v="6"/>
    <n v="847"/>
    <s v="Sikandra"/>
    <n v="149865"/>
    <s v="Anwan"/>
    <n v="2243"/>
    <s v="ANWAN"/>
    <x v="1"/>
    <s v="N"/>
  </r>
  <r>
    <n v="143"/>
    <x v="3"/>
    <n v="774"/>
    <s v="Shikohabad"/>
    <n v="125956"/>
    <s v="Basdeomai"/>
    <n v="2244"/>
    <s v="BASDEOMAI"/>
    <x v="0"/>
    <s v="N"/>
  </r>
  <r>
    <n v="171"/>
    <x v="37"/>
    <n v="720"/>
    <s v="Bilari"/>
    <n v="115609"/>
    <s v="Ramnagar Gangpur"/>
    <n v="2244"/>
    <s v="RAMNAGAR GANGPUR"/>
    <x v="3"/>
    <s v="N"/>
  </r>
  <r>
    <n v="121"/>
    <x v="18"/>
    <n v="908"/>
    <s v="Allapur"/>
    <n v="167477"/>
    <s v="Newa"/>
    <n v="2244"/>
    <s v="BAHLOLPUR NEEWA"/>
    <x v="1"/>
    <s v="N"/>
  </r>
  <r>
    <n v="640"/>
    <x v="5"/>
    <n v="824"/>
    <s v="Tiloi"/>
    <n v="144134"/>
    <s v="Asni"/>
    <n v="2244"/>
    <s v="ASNI1"/>
    <x v="1"/>
    <s v="N"/>
  </r>
  <r>
    <n v="120"/>
    <x v="25"/>
    <n v="891"/>
    <s v="Bara"/>
    <n v="162067"/>
    <s v="Sidh Tikar"/>
    <n v="2244"/>
    <s v="SHIDH TICKET"/>
    <x v="1"/>
    <s v="N"/>
  </r>
  <r>
    <n v="131"/>
    <x v="0"/>
    <n v="937"/>
    <s v="Bhanpur"/>
    <n v="178562"/>
    <s v="Parsa Kutub"/>
    <n v="2245"/>
    <s v="PARSA KUTUB"/>
    <x v="0"/>
    <s v="N"/>
  </r>
  <r>
    <n v="132"/>
    <x v="22"/>
    <n v="712"/>
    <s v="Najibabad"/>
    <n v="111508"/>
    <s v="Hasanpur"/>
    <n v="2245"/>
    <s v="HASANPUR"/>
    <x v="4"/>
    <s v="N"/>
  </r>
  <r>
    <n v="132"/>
    <x v="22"/>
    <n v="712"/>
    <s v="Najibabad"/>
    <n v="111587"/>
    <s v="Shahjhanpur Jasrath"/>
    <n v="2245"/>
    <s v="SHAHJAHANPUR JASRATH"/>
    <x v="4"/>
    <s v="N"/>
  </r>
  <r>
    <n v="640"/>
    <x v="5"/>
    <n v="914"/>
    <s v="Amethi"/>
    <n v="169536"/>
    <s v="Bhadaw"/>
    <n v="2245"/>
    <s v="BHADAW"/>
    <x v="1"/>
    <s v="N"/>
  </r>
  <r>
    <n v="640"/>
    <x v="5"/>
    <n v="913"/>
    <s v="Gauriganj"/>
    <n v="169145"/>
    <s v="Jalama"/>
    <n v="2245"/>
    <s v="JALAMA"/>
    <x v="1"/>
    <s v="N"/>
  </r>
  <r>
    <n v="120"/>
    <x v="25"/>
    <n v="889"/>
    <s v="Phulpur"/>
    <n v="161284"/>
    <s v="Chaq Sheyam Urf Poore Hinchha"/>
    <n v="2245"/>
    <s v="CHAQ SYAM URF POORE HINCHHA"/>
    <x v="1"/>
    <s v="N"/>
  </r>
  <r>
    <n v="162"/>
    <x v="2"/>
    <n v="822"/>
    <s v="Mohanlalganj"/>
    <n v="143646"/>
    <s v="Mohammaadpur Garhi"/>
    <n v="2245"/>
    <s v="MOHAMMADPUR GARHI"/>
    <x v="2"/>
    <s v="N"/>
  </r>
  <r>
    <n v="162"/>
    <x v="2"/>
    <n v="819"/>
    <s v="Malihabad"/>
    <n v="143031"/>
    <s v="Aumau"/>
    <n v="2245"/>
    <s v="AUMAU"/>
    <x v="2"/>
    <s v="N"/>
  </r>
  <r>
    <n v="119"/>
    <x v="4"/>
    <n v="754"/>
    <s v="Atrauli"/>
    <n v="122136"/>
    <s v="Pendra"/>
    <n v="2246"/>
    <s v="PENDRA"/>
    <x v="3"/>
    <s v="N "/>
  </r>
  <r>
    <n v="119"/>
    <x v="4"/>
    <n v="755"/>
    <s v="Koil"/>
    <n v="122361"/>
    <s v="Karsua"/>
    <n v="2246"/>
    <s v="KARSUA"/>
    <x v="3"/>
    <s v="N "/>
  </r>
  <r>
    <n v="659"/>
    <x v="13"/>
    <n v="778"/>
    <s v="Gunnaur"/>
    <n v="127294"/>
    <s v="Lohawai"/>
    <n v="2246"/>
    <s v="LOHAWAI"/>
    <x v="3"/>
    <s v="N"/>
  </r>
  <r>
    <n v="140"/>
    <x v="14"/>
    <n v="902"/>
    <s v="Rudauli"/>
    <n v="165854"/>
    <s v="Sandwa"/>
    <n v="2246"/>
    <s v="SANDWA"/>
    <x v="1"/>
    <s v="N"/>
  </r>
  <r>
    <n v="140"/>
    <x v="14"/>
    <n v="902"/>
    <s v="Rudauli"/>
    <n v="165697"/>
    <s v="Tanda Khulasa"/>
    <n v="2246"/>
    <s v="TANDAKHULASA"/>
    <x v="1"/>
    <s v="N"/>
  </r>
  <r>
    <n v="156"/>
    <x v="6"/>
    <n v="843"/>
    <s v="Rasulabad"/>
    <n v="148866"/>
    <s v="Sisahi"/>
    <n v="2246"/>
    <s v="SISAHI"/>
    <x v="1"/>
    <s v="N"/>
  </r>
  <r>
    <n v="185"/>
    <x v="1"/>
    <n v="917"/>
    <s v="Lambhua"/>
    <n v="170413"/>
    <s v="Babhangaob"/>
    <n v="2246"/>
    <s v="BABHANGAWA"/>
    <x v="1"/>
    <s v="N"/>
  </r>
  <r>
    <n v="130"/>
    <x v="24"/>
    <n v="786"/>
    <s v="Aonla"/>
    <n v="129776"/>
    <s v="Barathanpur"/>
    <n v="2246"/>
    <s v="BARATHANPUR"/>
    <x v="1"/>
    <s v="N"/>
  </r>
  <r>
    <n v="175"/>
    <x v="5"/>
    <n v="829"/>
    <s v="Salon"/>
    <n v="145428"/>
    <s v="Baradih"/>
    <n v="2248"/>
    <s v="BARADIH"/>
    <x v="1"/>
    <s v="N"/>
  </r>
  <r>
    <n v="142"/>
    <x v="29"/>
    <n v="879"/>
    <s v="Khaga"/>
    <n v="157161"/>
    <s v="Kaseruwa"/>
    <n v="2248"/>
    <s v="KASERUWA"/>
    <x v="1"/>
    <s v="N"/>
  </r>
  <r>
    <n v="143"/>
    <x v="3"/>
    <n v="6161"/>
    <s v="SIRSAGANJ"/>
    <n v="126104"/>
    <s v="Kataura Buzurg"/>
    <n v="2249"/>
    <s v="KATAURA BUZURG"/>
    <x v="0"/>
    <s v="N"/>
  </r>
  <r>
    <n v="119"/>
    <x v="4"/>
    <n v="756"/>
    <s v="Iglas"/>
    <n v="122796"/>
    <s v="Alipura"/>
    <n v="2249"/>
    <s v="ALIPURA"/>
    <x v="3"/>
    <s v="N "/>
  </r>
  <r>
    <n v="171"/>
    <x v="37"/>
    <n v="718"/>
    <s v="Kanth"/>
    <n v="114847"/>
    <s v="Mohri Hajratpur"/>
    <n v="2249"/>
    <s v="MOHRI HAJRATPUR"/>
    <x v="3"/>
    <s v="N"/>
  </r>
  <r>
    <n v="129"/>
    <x v="8"/>
    <n v="898"/>
    <s v="Nawabganj"/>
    <n v="164459"/>
    <s v="Ukhari"/>
    <n v="2249"/>
    <s v="UKHADI"/>
    <x v="2"/>
    <s v="N"/>
  </r>
  <r>
    <n v="155"/>
    <x v="12"/>
    <n v="833"/>
    <s v="Chhibramau"/>
    <n v="146789"/>
    <s v="Salem Pur"/>
    <n v="2249"/>
    <s v="SALEM PUR"/>
    <x v="2"/>
    <s v="N"/>
  </r>
  <r>
    <n v="132"/>
    <x v="22"/>
    <n v="715"/>
    <s v="Dhampur"/>
    <n v="113335"/>
    <s v="Salaimpur"/>
    <n v="2250"/>
    <s v="SALEMPUR"/>
    <x v="4"/>
    <s v="N"/>
  </r>
  <r>
    <n v="132"/>
    <x v="22"/>
    <n v="712"/>
    <s v="Najibabad"/>
    <n v="111681"/>
    <s v="Ganguwala"/>
    <n v="2250"/>
    <s v="GANGUWALA"/>
    <x v="4"/>
    <s v="N"/>
  </r>
  <r>
    <n v="163"/>
    <x v="16"/>
    <n v="757"/>
    <s v="Sasni"/>
    <n v="122947"/>
    <s v="Virra"/>
    <n v="2250"/>
    <s v="BIRRA"/>
    <x v="3"/>
    <s v="N"/>
  </r>
  <r>
    <n v="135"/>
    <x v="27"/>
    <n v="992"/>
    <s v="Sakaldiha"/>
    <n v="207167"/>
    <s v="Bathawar"/>
    <n v="2251"/>
    <s v="BATHAWAR"/>
    <x v="6"/>
    <s v="N"/>
  </r>
  <r>
    <n v="132"/>
    <x v="22"/>
    <n v="716"/>
    <s v="Chandpur"/>
    <n v="114146"/>
    <s v="Jamaluddinpur"/>
    <n v="2251"/>
    <s v="JAMAJUDINPUR"/>
    <x v="4"/>
    <s v="N"/>
  </r>
  <r>
    <n v="132"/>
    <x v="22"/>
    <n v="712"/>
    <s v="Najibabad"/>
    <n v="111986"/>
    <s v="Purshotampur"/>
    <n v="2251"/>
    <s v="PURUSHOTTAMPUR"/>
    <x v="4"/>
    <s v="N"/>
  </r>
  <r>
    <n v="157"/>
    <x v="19"/>
    <n v="850"/>
    <s v="Ghatampur"/>
    <n v="150614"/>
    <s v="Balaha Para Kalan"/>
    <n v="2251"/>
    <s v="BALAHA PARA KALAN"/>
    <x v="1"/>
    <s v="N"/>
  </r>
  <r>
    <n v="146"/>
    <x v="33"/>
    <n v="991"/>
    <s v="Zamania"/>
    <n v="206797"/>
    <s v="Bareji"/>
    <n v="2252"/>
    <s v="BAREJI"/>
    <x v="6"/>
    <s v="N"/>
  </r>
  <r>
    <n v="164"/>
    <x v="28"/>
    <n v="945"/>
    <s v="Nichlaul"/>
    <n v="184134"/>
    <s v="Barwa Dwarika"/>
    <n v="2252"/>
    <s v="BARWA DWARIKA"/>
    <x v="0"/>
    <s v="N"/>
  </r>
  <r>
    <n v="119"/>
    <x v="4"/>
    <n v="755"/>
    <s v="Koil"/>
    <n v="122470"/>
    <s v="Imlauth"/>
    <n v="2252"/>
    <s v="IMLAUTH"/>
    <x v="3"/>
    <s v="N "/>
  </r>
  <r>
    <n v="130"/>
    <x v="24"/>
    <n v="786"/>
    <s v="Aonla"/>
    <n v="129969"/>
    <s v="Walaibhagvant Pur"/>
    <n v="2252"/>
    <s v="BALAIBHAGVANTPUR"/>
    <x v="1"/>
    <s v="N"/>
  </r>
  <r>
    <n v="180"/>
    <x v="15"/>
    <n v="796"/>
    <s v="Jalalabad"/>
    <n v="134591"/>
    <s v="Chhidkuri"/>
    <n v="2252"/>
    <s v="CHHIDKURI"/>
    <x v="1"/>
    <s v="N"/>
  </r>
  <r>
    <n v="162"/>
    <x v="2"/>
    <n v="822"/>
    <s v="Mohanlalganj"/>
    <n v="143699"/>
    <s v="Kodara Raypur"/>
    <n v="2252"/>
    <s v="KODARA RAIPUR"/>
    <x v="2"/>
    <s v="N"/>
  </r>
  <r>
    <n v="143"/>
    <x v="3"/>
    <n v="6161"/>
    <s v="SIRSAGANJ"/>
    <n v="126192"/>
    <s v="Urawar Mandawa"/>
    <n v="2253"/>
    <s v="URAWAR MANDAWA"/>
    <x v="0"/>
    <s v="N"/>
  </r>
  <r>
    <n v="131"/>
    <x v="0"/>
    <n v="939"/>
    <s v="Basti"/>
    <n v="180799"/>
    <s v="Deoria"/>
    <n v="2253"/>
    <s v="DEORIA"/>
    <x v="0"/>
    <s v="N"/>
  </r>
  <r>
    <n v="119"/>
    <x v="4"/>
    <n v="754"/>
    <s v="Atrauli"/>
    <n v="122318"/>
    <s v="Dorai"/>
    <n v="2253"/>
    <s v="DORAI"/>
    <x v="3"/>
    <s v="N "/>
  </r>
  <r>
    <n v="138"/>
    <x v="17"/>
    <n v="1008"/>
    <s v="Etah"/>
    <n v="214715"/>
    <s v="Datei"/>
    <n v="2253"/>
    <s v="DATEI"/>
    <x v="3"/>
    <s v="N"/>
  </r>
  <r>
    <n v="175"/>
    <x v="26"/>
    <n v="823"/>
    <s v="Maharajganj"/>
    <n v="143851"/>
    <s v="Rain"/>
    <n v="2253"/>
    <s v="RAIN"/>
    <x v="1"/>
    <s v="N"/>
  </r>
  <r>
    <n v="185"/>
    <x v="1"/>
    <n v="915"/>
    <s v="Sultanpur"/>
    <n v="169843"/>
    <s v="Bahlolour"/>
    <n v="2253"/>
    <s v="BAHALOLPUR"/>
    <x v="1"/>
    <s v="N"/>
  </r>
  <r>
    <n v="135"/>
    <x v="27"/>
    <n v="992"/>
    <s v="Sakaldiha"/>
    <n v="207135"/>
    <s v="Derawal"/>
    <n v="2254"/>
    <s v="DERAWAL"/>
    <x v="6"/>
    <s v="N"/>
  </r>
  <r>
    <n v="174"/>
    <x v="30"/>
    <n v="881"/>
    <s v="Kunda"/>
    <n v="158132"/>
    <s v="Rajwapur"/>
    <n v="2254"/>
    <s v="RAJWAPUR"/>
    <x v="1"/>
    <s v="N"/>
  </r>
  <r>
    <n v="175"/>
    <x v="26"/>
    <n v="823"/>
    <s v="Maharajganj"/>
    <n v="143988"/>
    <s v="Domapur"/>
    <n v="2254"/>
    <s v="DOMAPUR"/>
    <x v="1"/>
    <s v="N"/>
  </r>
  <r>
    <n v="130"/>
    <x v="24"/>
    <n v="787"/>
    <s v="Bareilly"/>
    <n v="130340"/>
    <s v="Manehra"/>
    <n v="2254"/>
    <s v="MANEHRA"/>
    <x v="1"/>
    <s v="N"/>
  </r>
  <r>
    <n v="164"/>
    <x v="28"/>
    <n v="944"/>
    <s v="Nautanwa"/>
    <n v="183780"/>
    <s v="Tharauli Buzurg"/>
    <n v="2255"/>
    <s v="THARAULI BUJURG"/>
    <x v="0"/>
    <s v="N"/>
  </r>
  <r>
    <n v="171"/>
    <x v="37"/>
    <n v="720"/>
    <s v="Bilari"/>
    <n v="115348"/>
    <s v="Baretha Khizarpur"/>
    <n v="2255"/>
    <s v="BARETHA KHIZARPUR"/>
    <x v="3"/>
    <s v="N"/>
  </r>
  <r>
    <n v="659"/>
    <x v="13"/>
    <n v="721"/>
    <s v="Sambhal"/>
    <n v="115705"/>
    <s v="Seedal Mafi"/>
    <n v="2255"/>
    <s v="SEEDAL MAFI"/>
    <x v="3"/>
    <s v="N"/>
  </r>
  <r>
    <n v="900"/>
    <x v="5"/>
    <n v="913"/>
    <s v="Gauriganj"/>
    <n v="169200"/>
    <s v="Bishundas Pur"/>
    <n v="2255"/>
    <s v="Bishundas Pur"/>
    <x v="1"/>
    <s v="N"/>
  </r>
  <r>
    <n v="185"/>
    <x v="1"/>
    <n v="916"/>
    <s v="Jaisinghpur"/>
    <n v="170071"/>
    <s v="Palia"/>
    <n v="2255"/>
    <s v="PALIYA"/>
    <x v="1"/>
    <s v="N"/>
  </r>
  <r>
    <n v="175"/>
    <x v="26"/>
    <n v="825"/>
    <s v="Rae Bareli"/>
    <n v="144478"/>
    <s v="Vinohra"/>
    <n v="2256"/>
    <s v="VINOHRA"/>
    <x v="1"/>
    <s v="N"/>
  </r>
  <r>
    <n v="176"/>
    <x v="23"/>
    <n v="726"/>
    <s v="Rampur"/>
    <n v="116889"/>
    <s v="Milak Mirza Faiyaz"/>
    <n v="2256"/>
    <s v="MILAK MIRZA FAIYAZ"/>
    <x v="1"/>
    <s v="N"/>
  </r>
  <r>
    <n v="180"/>
    <x v="15"/>
    <n v="794"/>
    <s v="Tilhar"/>
    <n v="133590"/>
    <s v="Dhasa Kalyanpur"/>
    <n v="2256"/>
    <s v="DHASA KALYANPUR"/>
    <x v="1"/>
    <s v="N"/>
  </r>
  <r>
    <n v="166"/>
    <x v="9"/>
    <n v="777"/>
    <s v="Bhogaon"/>
    <n v="126924"/>
    <s v="Maidepur"/>
    <n v="2256"/>
    <s v="MAIDEPUR"/>
    <x v="2"/>
    <s v="N"/>
  </r>
  <r>
    <n v="135"/>
    <x v="27"/>
    <n v="994"/>
    <s v="Chakia"/>
    <n v="207838"/>
    <s v="Utraut"/>
    <n v="2257"/>
    <s v="UTRAUT"/>
    <x v="6"/>
    <s v="N"/>
  </r>
  <r>
    <n v="177"/>
    <x v="32"/>
    <n v="705"/>
    <s v="Rampur Maniharan"/>
    <n v="110293"/>
    <s v="Sadhauli Hariya Must."/>
    <n v="2257"/>
    <s v="SADHAULI HARIYA MUST."/>
    <x v="4"/>
    <s v="N"/>
  </r>
  <r>
    <n v="137"/>
    <x v="20"/>
    <n v="959"/>
    <s v="Deoria"/>
    <n v="189910"/>
    <s v="Sekhauna"/>
    <n v="2257"/>
    <s v="SEKHAUNA"/>
    <x v="5"/>
    <s v="N"/>
  </r>
  <r>
    <n v="119"/>
    <x v="4"/>
    <n v="754"/>
    <s v="Atrauli"/>
    <n v="122088"/>
    <s v="Khanpur Khitauli"/>
    <n v="2257"/>
    <s v="KHANPUR KHITAULI"/>
    <x v="3"/>
    <s v="N "/>
  </r>
  <r>
    <n v="119"/>
    <x v="4"/>
    <n v="753"/>
    <s v="Gabhana"/>
    <n v="122024"/>
    <s v="Daoopur Kota"/>
    <n v="2257"/>
    <s v="DAOOPUR KOTA"/>
    <x v="3"/>
    <s v="N "/>
  </r>
  <r>
    <n v="158"/>
    <x v="7"/>
    <n v="887"/>
    <s v="Chail"/>
    <n v="160669"/>
    <s v="Saiwtha"/>
    <n v="2257"/>
    <s v="SAIWTHA"/>
    <x v="1"/>
    <s v="N"/>
  </r>
  <r>
    <n v="162"/>
    <x v="2"/>
    <n v="820"/>
    <s v="Bakshi Ka Talab"/>
    <n v="143279"/>
    <s v="Naguvamau Kala"/>
    <n v="2257"/>
    <s v="NAGAVAMAU"/>
    <x v="2"/>
    <s v="N"/>
  </r>
  <r>
    <n v="166"/>
    <x v="9"/>
    <n v="777"/>
    <s v="Bhogaon"/>
    <n v="126738"/>
    <s v="Meerapur Sujapur"/>
    <n v="2257"/>
    <s v="MEERAPUR SUJAPUR"/>
    <x v="2"/>
    <s v="N"/>
  </r>
  <r>
    <n v="135"/>
    <x v="27"/>
    <n v="992"/>
    <s v="Sakaldiha"/>
    <n v="207111"/>
    <s v="Vira Saray"/>
    <n v="2258"/>
    <s v="MURALI PUR VIRA SARAY"/>
    <x v="6"/>
    <s v="N"/>
  </r>
  <r>
    <n v="143"/>
    <x v="3"/>
    <n v="773"/>
    <s v="Jasrana"/>
    <n v="125913"/>
    <s v="Aturra"/>
    <n v="2258"/>
    <s v="ATURRA"/>
    <x v="0"/>
    <s v="N"/>
  </r>
  <r>
    <n v="153"/>
    <x v="34"/>
    <n v="857"/>
    <s v="Garautha"/>
    <n v="152388"/>
    <s v="Nipan"/>
    <n v="2258"/>
    <s v="NIPAN"/>
    <x v="4"/>
    <s v="N"/>
  </r>
  <r>
    <n v="177"/>
    <x v="32"/>
    <n v="701"/>
    <s v="Behat"/>
    <n v="109037"/>
    <s v="Tirfoan"/>
    <n v="2258"/>
    <s v="TIDAFAVA"/>
    <x v="4"/>
    <s v="N"/>
  </r>
  <r>
    <n v="156"/>
    <x v="6"/>
    <n v="846"/>
    <s v="Bhognipur"/>
    <n v="149568"/>
    <s v="Rurgaon"/>
    <n v="2258"/>
    <s v="RURGAON"/>
    <x v="1"/>
    <s v="N"/>
  </r>
  <r>
    <n v="162"/>
    <x v="2"/>
    <n v="6094"/>
    <s v="Sarojani Nagar"/>
    <n v="143507"/>
    <s v="Ramchora"/>
    <n v="2258"/>
    <s v="RAMCHAURA"/>
    <x v="2"/>
    <s v="N"/>
  </r>
  <r>
    <n v="142"/>
    <x v="29"/>
    <n v="878"/>
    <s v="Fatehpur"/>
    <n v="156815"/>
    <s v="Barai Khurd"/>
    <n v="2259"/>
    <s v="BARAI KHURD"/>
    <x v="1"/>
    <s v="N"/>
  </r>
  <r>
    <n v="156"/>
    <x v="6"/>
    <n v="846"/>
    <s v="Bhognipur"/>
    <n v="149657"/>
    <s v="Nagina Bangar"/>
    <n v="2259"/>
    <s v="NAGINA BANGAR"/>
    <x v="1"/>
    <s v="N"/>
  </r>
  <r>
    <n v="162"/>
    <x v="2"/>
    <n v="819"/>
    <s v="Malihabad"/>
    <n v="143047"/>
    <s v="Ram Nagar"/>
    <n v="2259"/>
    <s v="RAM NAGAR"/>
    <x v="2"/>
    <s v="N"/>
  </r>
  <r>
    <n v="137"/>
    <x v="20"/>
    <n v="959"/>
    <s v="Deoria"/>
    <n v="190350"/>
    <s v="Pipar Patti"/>
    <n v="2260"/>
    <s v="PIPARPATTI"/>
    <x v="5"/>
    <s v="N"/>
  </r>
  <r>
    <n v="138"/>
    <x v="17"/>
    <n v="1007"/>
    <s v="Aliganj"/>
    <n v="214542"/>
    <s v="Garhia Jagannath"/>
    <n v="2260"/>
    <s v="GARHIA JAGANNATH"/>
    <x v="3"/>
    <s v="N"/>
  </r>
  <r>
    <n v="164"/>
    <x v="28"/>
    <n v="947"/>
    <s v="Maharajganj"/>
    <n v="184791"/>
    <s v="Sisawa Munshi"/>
    <n v="2261"/>
    <s v="SISWA MUNSHI"/>
    <x v="0"/>
    <s v="N"/>
  </r>
  <r>
    <n v="164"/>
    <x v="28"/>
    <n v="946"/>
    <s v="Pharenda"/>
    <n v="184298"/>
    <s v="Pipra Mauni"/>
    <n v="2261"/>
    <s v="PIPRAMAUNI"/>
    <x v="0"/>
    <s v="N"/>
  </r>
  <r>
    <n v="157"/>
    <x v="19"/>
    <n v="6163"/>
    <s v="NARWAL"/>
    <n v="150525"/>
    <s v="Kamalpur Narwal"/>
    <n v="2261"/>
    <s v="KAMALPUR NARWAL"/>
    <x v="1"/>
    <s v="N"/>
  </r>
  <r>
    <n v="164"/>
    <x v="28"/>
    <n v="944"/>
    <s v="Nautanwa"/>
    <n v="183765"/>
    <s v="Bahorpur"/>
    <n v="2262"/>
    <s v="BAHORPUR"/>
    <x v="0"/>
    <s v="N"/>
  </r>
  <r>
    <n v="174"/>
    <x v="30"/>
    <n v="880"/>
    <s v="Lalganj"/>
    <n v="157762"/>
    <s v="Asaon"/>
    <n v="2262"/>
    <s v="ASAON"/>
    <x v="1"/>
    <s v="N"/>
  </r>
  <r>
    <n v="164"/>
    <x v="28"/>
    <n v="947"/>
    <s v="Maharajganj"/>
    <n v="184504"/>
    <s v="Pakariar Buzurg"/>
    <n v="2263"/>
    <s v="PAKARIYAR BUJURG"/>
    <x v="0"/>
    <s v="N"/>
  </r>
  <r>
    <n v="640"/>
    <x v="5"/>
    <n v="824"/>
    <s v="Tiloi"/>
    <n v="144173"/>
    <s v="Mubarakpur Mukhatiya"/>
    <n v="2263"/>
    <s v="MUBARAKPUR MUKHATIYA"/>
    <x v="1"/>
    <s v="N"/>
  </r>
  <r>
    <n v="164"/>
    <x v="28"/>
    <n v="945"/>
    <s v="Nichlaul"/>
    <n v="183945"/>
    <s v="Kalanahi Khurd"/>
    <n v="2264"/>
    <s v="KALNAHIN KHURD"/>
    <x v="0"/>
    <s v="N"/>
  </r>
  <r>
    <n v="119"/>
    <x v="4"/>
    <n v="752"/>
    <s v="Khair"/>
    <n v="121805"/>
    <s v="Resari"/>
    <n v="2264"/>
    <s v="RESARI"/>
    <x v="3"/>
    <s v="N "/>
  </r>
  <r>
    <n v="176"/>
    <x v="23"/>
    <n v="728"/>
    <s v="Milak"/>
    <n v="117254"/>
    <s v="Milak Mohd. Bax"/>
    <n v="2264"/>
    <s v="MILAK MOHD. BUX"/>
    <x v="1"/>
    <s v="N"/>
  </r>
  <r>
    <n v="180"/>
    <x v="15"/>
    <n v="793"/>
    <s v="Powayan"/>
    <n v="132692"/>
    <s v="Birahampur Jhajharia"/>
    <n v="2264"/>
    <s v="BIRAHIMPUR JHAJHARIYA"/>
    <x v="1"/>
    <s v="N"/>
  </r>
  <r>
    <n v="155"/>
    <x v="12"/>
    <n v="834"/>
    <s v="Kannauj"/>
    <n v="146972"/>
    <s v="Mabai Rihayak"/>
    <n v="2264"/>
    <s v="MABAI RIHAYAK"/>
    <x v="2"/>
    <s v="N"/>
  </r>
  <r>
    <n v="132"/>
    <x v="22"/>
    <n v="712"/>
    <s v="Najibabad"/>
    <n v="111500"/>
    <s v="Kamgarpur"/>
    <n v="2265"/>
    <s v="KAMGARPUR"/>
    <x v="4"/>
    <s v="N"/>
  </r>
  <r>
    <n v="157"/>
    <x v="19"/>
    <n v="849"/>
    <s v="Kanpur"/>
    <n v="150399"/>
    <s v="Dharahara"/>
    <n v="2265"/>
    <s v="DHARAHARA"/>
    <x v="1"/>
    <s v="N"/>
  </r>
  <r>
    <n v="130"/>
    <x v="24"/>
    <n v="787"/>
    <s v="Bareilly"/>
    <n v="130147"/>
    <s v="Rukam Pur"/>
    <n v="2265"/>
    <s v="RUKAM PUR"/>
    <x v="1"/>
    <s v="N"/>
  </r>
  <r>
    <n v="180"/>
    <x v="15"/>
    <n v="796"/>
    <s v="Jalalabad"/>
    <n v="134862"/>
    <s v="Noorpur Karhi"/>
    <n v="2265"/>
    <s v="NOORPUR KARHI"/>
    <x v="1"/>
    <s v="N"/>
  </r>
  <r>
    <n v="164"/>
    <x v="28"/>
    <n v="947"/>
    <s v="Maharajganj"/>
    <n v="184722"/>
    <s v="Harpur"/>
    <n v="2266"/>
    <s v="HARPUR MAHANT"/>
    <x v="0"/>
    <s v="N"/>
  </r>
  <r>
    <n v="172"/>
    <x v="10"/>
    <n v="709"/>
    <s v="Budhana"/>
    <n v="111154"/>
    <s v="Khabbarpur"/>
    <n v="2266"/>
    <s v="KHABBARPUR"/>
    <x v="4"/>
    <s v="N"/>
  </r>
  <r>
    <n v="177"/>
    <x v="32"/>
    <n v="704"/>
    <s v="Deoband"/>
    <n v="110222"/>
    <s v="Kuralki"/>
    <n v="2266"/>
    <s v="KURALKI"/>
    <x v="4"/>
    <s v="N"/>
  </r>
  <r>
    <n v="119"/>
    <x v="4"/>
    <n v="755"/>
    <s v="Koil"/>
    <n v="122619"/>
    <s v="Sikandarpur"/>
    <n v="2266"/>
    <s v="SIKANDARPUR"/>
    <x v="3"/>
    <s v="N "/>
  </r>
  <r>
    <n v="163"/>
    <x v="16"/>
    <n v="759"/>
    <s v="Hathras"/>
    <n v="123430"/>
    <s v="Jhingura"/>
    <n v="2266"/>
    <s v="JHINGURA"/>
    <x v="3"/>
    <s v="N"/>
  </r>
  <r>
    <n v="130"/>
    <x v="24"/>
    <n v="788"/>
    <s v="Nawabganj"/>
    <n v="130664"/>
    <s v="Adhkata Rabbni Begam"/>
    <n v="2266"/>
    <s v="ADHKATA RABBNI BEGAM"/>
    <x v="1"/>
    <s v="N"/>
  </r>
  <r>
    <n v="130"/>
    <x v="24"/>
    <n v="786"/>
    <s v="Aonla"/>
    <n v="129974"/>
    <s v="Dhaka"/>
    <n v="2266"/>
    <s v="DHAKA"/>
    <x v="1"/>
    <s v="N"/>
  </r>
  <r>
    <n v="155"/>
    <x v="12"/>
    <n v="834"/>
    <s v="Kannauj"/>
    <n v="146943"/>
    <s v="Baisabari"/>
    <n v="2266"/>
    <s v="BAISABARI"/>
    <x v="2"/>
    <s v="N"/>
  </r>
  <r>
    <n v="640"/>
    <x v="5"/>
    <n v="914"/>
    <s v="Amethi"/>
    <n v="169527"/>
    <s v="Neudhya"/>
    <n v="2267"/>
    <s v="NEUDHYA"/>
    <x v="1"/>
    <s v="N"/>
  </r>
  <r>
    <n v="185"/>
    <x v="1"/>
    <n v="915"/>
    <s v="Sultanpur"/>
    <n v="169913"/>
    <s v="Godva"/>
    <n v="2267"/>
    <s v="GODVA"/>
    <x v="1"/>
    <s v="N"/>
  </r>
  <r>
    <n v="161"/>
    <x v="43"/>
    <n v="863"/>
    <s v="Mahroni"/>
    <n v="153431"/>
    <s v="Bamhori Bahadursingh"/>
    <n v="2268"/>
    <s v="BAMHORI BAHADURSINGH"/>
    <x v="4"/>
    <s v="N"/>
  </r>
  <r>
    <n v="660"/>
    <x v="40"/>
    <n v="707"/>
    <s v="Shamli"/>
    <n v="110762"/>
    <s v="Bhimla"/>
    <n v="2268"/>
    <s v="BHIIMLA"/>
    <x v="4"/>
    <s v="N"/>
  </r>
  <r>
    <n v="142"/>
    <x v="29"/>
    <n v="877"/>
    <s v="Bindki"/>
    <n v="156427"/>
    <s v="Parsetha"/>
    <n v="2268"/>
    <s v="PARSETHA"/>
    <x v="1"/>
    <s v="N"/>
  </r>
  <r>
    <n v="155"/>
    <x v="12"/>
    <n v="833"/>
    <s v="Chhibramau"/>
    <n v="146814"/>
    <s v="Batela"/>
    <n v="2268"/>
    <s v="BATELA"/>
    <x v="2"/>
    <s v="N"/>
  </r>
  <r>
    <n v="135"/>
    <x v="27"/>
    <n v="993"/>
    <s v="Chandauli"/>
    <n v="207769"/>
    <s v="Kalyanpur"/>
    <n v="2269"/>
    <s v="KALYANPUR"/>
    <x v="6"/>
    <s v="N"/>
  </r>
  <r>
    <n v="164"/>
    <x v="28"/>
    <n v="947"/>
    <s v="Maharajganj"/>
    <n v="184385"/>
    <s v="Baragadawa Raja"/>
    <n v="2269"/>
    <s v="BARGDAVA RAJA"/>
    <x v="0"/>
    <s v="N"/>
  </r>
  <r>
    <n v="137"/>
    <x v="20"/>
    <n v="963"/>
    <s v="Bhatpar Rani"/>
    <n v="191740"/>
    <s v="Kodra"/>
    <n v="2269"/>
    <s v="KODARA"/>
    <x v="5"/>
    <s v="N"/>
  </r>
  <r>
    <n v="119"/>
    <x v="4"/>
    <n v="754"/>
    <s v="Atrauli"/>
    <n v="122287"/>
    <s v="Bisora"/>
    <n v="2269"/>
    <s v="BISORA"/>
    <x v="3"/>
    <s v="N "/>
  </r>
  <r>
    <n v="142"/>
    <x v="29"/>
    <n v="878"/>
    <s v="Fatehpur"/>
    <n v="156742"/>
    <s v="Lalipur"/>
    <n v="2269"/>
    <s v="LALIPUR"/>
    <x v="1"/>
    <s v="N"/>
  </r>
  <r>
    <n v="175"/>
    <x v="26"/>
    <n v="828"/>
    <s v="Unchahar"/>
    <n v="145290"/>
    <s v="Purwara"/>
    <n v="2269"/>
    <s v="PURWARA"/>
    <x v="1"/>
    <s v="N"/>
  </r>
  <r>
    <n v="176"/>
    <x v="23"/>
    <n v="725"/>
    <s v="Bilaspur"/>
    <n v="116848"/>
    <s v="Mansurpur"/>
    <n v="2269"/>
    <s v="MANSOORPUR"/>
    <x v="1"/>
    <s v="N"/>
  </r>
  <r>
    <n v="135"/>
    <x v="27"/>
    <n v="993"/>
    <s v="Chandauli"/>
    <n v="207315"/>
    <s v="Mawai Kala"/>
    <n v="2270"/>
    <s v="MAWAI KALA"/>
    <x v="6"/>
    <s v="N"/>
  </r>
  <r>
    <n v="131"/>
    <x v="0"/>
    <n v="938"/>
    <s v="Harraiya"/>
    <n v="179435"/>
    <s v="Daukha Jangal"/>
    <n v="2270"/>
    <s v="DAMARUA JANGAL"/>
    <x v="0"/>
    <s v="N"/>
  </r>
  <r>
    <n v="119"/>
    <x v="4"/>
    <n v="753"/>
    <s v="Gabhana"/>
    <n v="121890"/>
    <s v="Teekari Bhavapur"/>
    <n v="2270"/>
    <s v="TEEKARI BHAVAPUR"/>
    <x v="3"/>
    <s v="N "/>
  </r>
  <r>
    <n v="180"/>
    <x v="15"/>
    <n v="794"/>
    <s v="Tilhar"/>
    <n v="133518"/>
    <s v="Khera Rath"/>
    <n v="2270"/>
    <s v="KHERA RATH"/>
    <x v="1"/>
    <s v="N"/>
  </r>
  <r>
    <n v="162"/>
    <x v="2"/>
    <n v="820"/>
    <s v="Bakshi Ka Talab"/>
    <n v="143246"/>
    <s v="Jalalpur"/>
    <n v="2270"/>
    <s v="JALALPUR"/>
    <x v="2"/>
    <s v="N"/>
  </r>
  <r>
    <n v="162"/>
    <x v="2"/>
    <n v="821"/>
    <s v="Sadar"/>
    <n v="143388"/>
    <s v="Dashdoi"/>
    <n v="2270"/>
    <s v="DASDOI"/>
    <x v="2"/>
    <s v="N"/>
  </r>
  <r>
    <n v="146"/>
    <x v="33"/>
    <n v="988"/>
    <s v="Saidpur"/>
    <n v="204583"/>
    <s v="Mahulia"/>
    <n v="2271"/>
    <s v="MAHULIA"/>
    <x v="6"/>
    <s v="N"/>
  </r>
  <r>
    <n v="163"/>
    <x v="16"/>
    <n v="758"/>
    <s v="Sikandra Rao"/>
    <n v="123025"/>
    <s v="Ratanpur Husainpur"/>
    <n v="2271"/>
    <s v="RATANPUR HUSAINPUR"/>
    <x v="3"/>
    <s v="N"/>
  </r>
  <r>
    <n v="164"/>
    <x v="28"/>
    <n v="947"/>
    <s v="Maharajganj"/>
    <n v="184430"/>
    <s v="Dubauli"/>
    <n v="2273"/>
    <s v="DUBAULI"/>
    <x v="0"/>
    <s v="N"/>
  </r>
  <r>
    <n v="119"/>
    <x v="4"/>
    <n v="754"/>
    <s v="Atrauli"/>
    <n v="122175"/>
    <s v="Bhamauri Khurd"/>
    <n v="2273"/>
    <s v="BHAMAURI KHURD"/>
    <x v="3"/>
    <s v="N "/>
  </r>
  <r>
    <n v="659"/>
    <x v="13"/>
    <n v="778"/>
    <s v="Gunnaur"/>
    <n v="127185"/>
    <s v="Bagder"/>
    <n v="2273"/>
    <s v="BAGDER"/>
    <x v="3"/>
    <s v="N"/>
  </r>
  <r>
    <n v="185"/>
    <x v="1"/>
    <n v="916"/>
    <s v="Jaisinghpur"/>
    <n v="170379"/>
    <s v="Shahpur Lapta"/>
    <n v="2273"/>
    <s v="SHAHPUR LAPTA"/>
    <x v="1"/>
    <s v="N"/>
  </r>
  <r>
    <n v="146"/>
    <x v="33"/>
    <n v="991"/>
    <s v="Zamania"/>
    <n v="206530"/>
    <s v="Hamidpur"/>
    <n v="2274"/>
    <s v="HAMIDPUR"/>
    <x v="6"/>
    <s v="N"/>
  </r>
  <r>
    <n v="119"/>
    <x v="4"/>
    <n v="755"/>
    <s v="Koil"/>
    <n v="122495"/>
    <s v="Ismailpur"/>
    <n v="2274"/>
    <s v="ISMAILPUR"/>
    <x v="3"/>
    <s v="N "/>
  </r>
  <r>
    <n v="171"/>
    <x v="37"/>
    <n v="720"/>
    <s v="Bilari"/>
    <n v="115474"/>
    <s v="Mundia Bhikam"/>
    <n v="2274"/>
    <s v="MUNDIA BHIKAM"/>
    <x v="3"/>
    <s v="N"/>
  </r>
  <r>
    <n v="176"/>
    <x v="23"/>
    <n v="726"/>
    <s v="Rampur"/>
    <n v="116948"/>
    <s v="Afzalpur Patti"/>
    <n v="2274"/>
    <s v="AFZALPUR PATTI"/>
    <x v="1"/>
    <s v="N"/>
  </r>
  <r>
    <n v="176"/>
    <x v="23"/>
    <n v="727"/>
    <s v="Shahabad"/>
    <n v="117097"/>
    <s v="Rajaura"/>
    <n v="2274"/>
    <s v="RAJAURA"/>
    <x v="1"/>
    <s v="N"/>
  </r>
  <r>
    <n v="130"/>
    <x v="24"/>
    <n v="786"/>
    <s v="Aonla"/>
    <n v="130021"/>
    <s v="Chigari Wal Kishanpur"/>
    <n v="2274"/>
    <s v="CHIGARI WAL KISHANPUR"/>
    <x v="1"/>
    <s v="N"/>
  </r>
  <r>
    <n v="150"/>
    <x v="21"/>
    <n v="811"/>
    <s v="Hardoi"/>
    <n v="140248"/>
    <s v="Bausra"/>
    <n v="2274"/>
    <s v="BAUSRA"/>
    <x v="2"/>
    <s v="N"/>
  </r>
  <r>
    <n v="162"/>
    <x v="2"/>
    <n v="822"/>
    <s v="Mohanlalganj"/>
    <n v="143749"/>
    <s v="Patauna"/>
    <n v="2274"/>
    <s v="PATAUNA"/>
    <x v="2"/>
    <s v="N"/>
  </r>
  <r>
    <n v="135"/>
    <x v="27"/>
    <n v="993"/>
    <s v="Chandauli"/>
    <n v="207509"/>
    <s v="Khuruhuja"/>
    <n v="2275"/>
    <s v="KHURUHUJA"/>
    <x v="6"/>
    <s v="N"/>
  </r>
  <r>
    <n v="164"/>
    <x v="28"/>
    <n v="947"/>
    <s v="Maharajganj"/>
    <n v="184664"/>
    <s v="Soharauna Tiwari"/>
    <n v="2275"/>
    <s v="SOHARAUNA TIWARI"/>
    <x v="0"/>
    <s v="N"/>
  </r>
  <r>
    <n v="132"/>
    <x v="22"/>
    <n v="714"/>
    <s v="Nagina"/>
    <n v="112756"/>
    <s v="Alipur Jat"/>
    <n v="2275"/>
    <s v="ALIPURAJAT"/>
    <x v="4"/>
    <s v="N"/>
  </r>
  <r>
    <n v="132"/>
    <x v="22"/>
    <n v="712"/>
    <s v="Najibabad"/>
    <n v="111600"/>
    <s v="Sikrauda"/>
    <n v="2275"/>
    <s v="SIKRAUDA"/>
    <x v="4"/>
    <s v="N"/>
  </r>
  <r>
    <n v="177"/>
    <x v="32"/>
    <n v="701"/>
    <s v="Behat"/>
    <n v="109010"/>
    <s v="Kadarpur"/>
    <n v="2275"/>
    <s v="KADARPUR"/>
    <x v="4"/>
    <s v="N"/>
  </r>
  <r>
    <n v="150"/>
    <x v="21"/>
    <n v="811"/>
    <s v="Hardoi"/>
    <n v="139960"/>
    <s v="Moosepur"/>
    <n v="2275"/>
    <s v="MOOSEPUR"/>
    <x v="2"/>
    <s v="N"/>
  </r>
  <r>
    <n v="150"/>
    <x v="21"/>
    <n v="810"/>
    <s v="Sawayajpur"/>
    <n v="139609"/>
    <s v="Semar Jhala"/>
    <n v="2275"/>
    <s v="SEMAR JHALA"/>
    <x v="2"/>
    <s v="N"/>
  </r>
  <r>
    <n v="166"/>
    <x v="9"/>
    <n v="777"/>
    <s v="Bhogaon"/>
    <n v="126866"/>
    <s v="Noonari"/>
    <n v="2275"/>
    <s v="NOONARI"/>
    <x v="2"/>
    <s v="N"/>
  </r>
  <r>
    <n v="153"/>
    <x v="34"/>
    <n v="856"/>
    <s v="Moth"/>
    <n v="152197"/>
    <s v="Reb"/>
    <n v="2276"/>
    <s v="REB"/>
    <x v="4"/>
    <s v="N"/>
  </r>
  <r>
    <n v="138"/>
    <x v="17"/>
    <n v="1008"/>
    <s v="Etah"/>
    <n v="214655"/>
    <s v="Bhurigawan"/>
    <n v="2276"/>
    <s v="BHURIGAWAN"/>
    <x v="3"/>
    <s v="N"/>
  </r>
  <r>
    <n v="185"/>
    <x v="1"/>
    <n v="915"/>
    <s v="Sultanpur"/>
    <n v="169946"/>
    <s v="Paraupur"/>
    <n v="2276"/>
    <s v="PARAUPUR"/>
    <x v="1"/>
    <s v="N"/>
  </r>
  <r>
    <n v="180"/>
    <x v="15"/>
    <n v="795"/>
    <s v="Shahjahanpur"/>
    <n v="134334"/>
    <s v="Baraban"/>
    <n v="2276"/>
    <s v="BADAVAN"/>
    <x v="1"/>
    <s v="N"/>
  </r>
  <r>
    <n v="172"/>
    <x v="10"/>
    <n v="708"/>
    <s v="Muzaffarnagar"/>
    <n v="110942"/>
    <s v="Nasirpur"/>
    <n v="2277"/>
    <s v="NASEERPUR"/>
    <x v="4"/>
    <s v="N"/>
  </r>
  <r>
    <n v="163"/>
    <x v="16"/>
    <n v="759"/>
    <s v="Hathras"/>
    <n v="123195"/>
    <s v="Baghraya"/>
    <n v="2277"/>
    <s v="BAGHRAYA"/>
    <x v="3"/>
    <s v="N"/>
  </r>
  <r>
    <n v="176"/>
    <x v="23"/>
    <n v="724"/>
    <s v="Tanda"/>
    <n v="116512"/>
    <s v="Mundiya Rasoolpur"/>
    <n v="2277"/>
    <s v="MUNDIYA RASOOLPUR"/>
    <x v="1"/>
    <s v="N"/>
  </r>
  <r>
    <n v="185"/>
    <x v="1"/>
    <n v="915"/>
    <s v="Sultanpur"/>
    <n v="169848"/>
    <s v="Miranpur"/>
    <n v="2277"/>
    <s v="MIRAPUR"/>
    <x v="1"/>
    <s v="N"/>
  </r>
  <r>
    <n v="130"/>
    <x v="24"/>
    <n v="786"/>
    <s v="Aonla"/>
    <n v="129821"/>
    <s v="Alampur Kot"/>
    <n v="2277"/>
    <s v="ALAMPUR KOT"/>
    <x v="1"/>
    <s v="N"/>
  </r>
  <r>
    <n v="138"/>
    <x v="17"/>
    <n v="1007"/>
    <s v="Aliganj"/>
    <n v="214390"/>
    <s v="Garhimadsua"/>
    <n v="2278"/>
    <s v="GARI MADSUA"/>
    <x v="3"/>
    <s v="N"/>
  </r>
  <r>
    <n v="659"/>
    <x v="13"/>
    <n v="778"/>
    <s v="Gunnaur"/>
    <n v="127170"/>
    <s v="Singholi Purabia"/>
    <n v="2278"/>
    <s v="SINGHOLI PURVI"/>
    <x v="3"/>
    <s v="N"/>
  </r>
  <r>
    <n v="640"/>
    <x v="5"/>
    <n v="912"/>
    <s v="Musafirkhana"/>
    <n v="168793"/>
    <s v="Khairatpur"/>
    <n v="2278"/>
    <s v="KHAIRATPUR"/>
    <x v="1"/>
    <s v="N"/>
  </r>
  <r>
    <n v="129"/>
    <x v="8"/>
    <n v="901"/>
    <s v="Haidergarh"/>
    <n v="165473"/>
    <s v="Chhandrauli"/>
    <n v="2278"/>
    <s v="CHHANDRAULI"/>
    <x v="2"/>
    <s v="N"/>
  </r>
  <r>
    <n v="155"/>
    <x v="12"/>
    <n v="835"/>
    <s v="Tirwa"/>
    <n v="147180"/>
    <s v="Kansua"/>
    <n v="2278"/>
    <s v="KANSUA"/>
    <x v="2"/>
    <s v="N"/>
  </r>
  <r>
    <n v="143"/>
    <x v="3"/>
    <n v="6161"/>
    <s v="SIRSAGANJ"/>
    <n v="126074"/>
    <s v="Guraiya Sohilpur"/>
    <n v="2279"/>
    <s v="GURAIYA SOHILPUR"/>
    <x v="0"/>
    <s v="N"/>
  </r>
  <r>
    <n v="164"/>
    <x v="28"/>
    <n v="944"/>
    <s v="Nautanwa"/>
    <n v="183737"/>
    <s v="Murali"/>
    <n v="2279"/>
    <s v="MUDILI"/>
    <x v="0"/>
    <s v="N"/>
  </r>
  <r>
    <n v="172"/>
    <x v="10"/>
    <n v="708"/>
    <s v="Muzaffarnagar"/>
    <n v="110781"/>
    <s v="Kanahheri"/>
    <n v="2279"/>
    <s v="KANAHERI"/>
    <x v="4"/>
    <s v="N"/>
  </r>
  <r>
    <n v="138"/>
    <x v="17"/>
    <n v="1007"/>
    <s v="Aliganj"/>
    <n v="214537"/>
    <s v="Bijaidepur"/>
    <n v="2279"/>
    <s v="BIJAIDEPUR"/>
    <x v="3"/>
    <s v="N"/>
  </r>
  <r>
    <n v="185"/>
    <x v="1"/>
    <n v="916"/>
    <s v="Jaisinghpur"/>
    <n v="170165"/>
    <s v="Parsoha"/>
    <n v="2279"/>
    <s v="PARSAUHA"/>
    <x v="1"/>
    <s v="N"/>
  </r>
  <r>
    <n v="179"/>
    <x v="1"/>
    <n v="915"/>
    <s v="Sultanpur"/>
    <n v="169905"/>
    <s v="Vansipur"/>
    <n v="2279"/>
    <m/>
    <x v="1"/>
    <s v="N"/>
  </r>
  <r>
    <n v="162"/>
    <x v="2"/>
    <n v="819"/>
    <s v="Malihabad"/>
    <n v="143058"/>
    <s v="Masirha Hamir"/>
    <n v="2279"/>
    <s v="MASIDHA HAMIR"/>
    <x v="2"/>
    <s v="N"/>
  </r>
  <r>
    <n v="146"/>
    <x v="33"/>
    <n v="990"/>
    <s v="Mohammadabad"/>
    <n v="205332"/>
    <s v="Mahadewa"/>
    <n v="2280"/>
    <s v="MAHADEWA"/>
    <x v="6"/>
    <s v="N"/>
  </r>
  <r>
    <n v="164"/>
    <x v="28"/>
    <n v="945"/>
    <s v="Nichlaul"/>
    <n v="184030"/>
    <s v="Hardi"/>
    <n v="2280"/>
    <s v="HARDI"/>
    <x v="0"/>
    <s v="N"/>
  </r>
  <r>
    <n v="119"/>
    <x v="4"/>
    <n v="753"/>
    <s v="Gabhana"/>
    <n v="121984"/>
    <s v="Daoopur"/>
    <n v="2280"/>
    <s v="DAOOPUR"/>
    <x v="3"/>
    <s v="N "/>
  </r>
  <r>
    <n v="121"/>
    <x v="18"/>
    <n v="909"/>
    <s v="Jalalpur"/>
    <n v="168003"/>
    <s v="Masona"/>
    <n v="2280"/>
    <s v="MASODA"/>
    <x v="1"/>
    <s v="N"/>
  </r>
  <r>
    <n v="156"/>
    <x v="6"/>
    <n v="843"/>
    <s v="Rasulabad"/>
    <n v="148979"/>
    <s v="Paliya Banskhera"/>
    <n v="2280"/>
    <s v="PALIABAS KHERA"/>
    <x v="1"/>
    <s v="N"/>
  </r>
  <r>
    <n v="130"/>
    <x v="24"/>
    <n v="787"/>
    <s v="Bareilly"/>
    <n v="130149"/>
    <s v="Rasoola Chaudhry"/>
    <n v="2280"/>
    <s v="RASOOLA CHAUDHRY"/>
    <x v="1"/>
    <s v="N"/>
  </r>
  <r>
    <n v="162"/>
    <x v="2"/>
    <n v="6094"/>
    <s v="Sarojani Nagar"/>
    <n v="143542"/>
    <s v="Parvar Poorab"/>
    <n v="2280"/>
    <s v="PARVAR POORAB"/>
    <x v="2"/>
    <s v="N"/>
  </r>
  <r>
    <n v="164"/>
    <x v="28"/>
    <n v="945"/>
    <s v="Nichlaul"/>
    <n v="183913"/>
    <s v="Bahua Kalan"/>
    <n v="2281"/>
    <s v="BAHUWAR KALA"/>
    <x v="0"/>
    <s v="N"/>
  </r>
  <r>
    <n v="172"/>
    <x v="10"/>
    <n v="710"/>
    <s v="Khatauli"/>
    <n v="111229"/>
    <s v="Ladpur"/>
    <n v="2282"/>
    <s v="LADPUR"/>
    <x v="4"/>
    <s v="N"/>
  </r>
  <r>
    <n v="140"/>
    <x v="14"/>
    <n v="905"/>
    <s v="Faizabad"/>
    <n v="166563"/>
    <s v="Kazipur Gadar"/>
    <n v="2282"/>
    <s v="KAJIPUR GARDAR"/>
    <x v="1"/>
    <s v="N"/>
  </r>
  <r>
    <n v="130"/>
    <x v="24"/>
    <n v="784"/>
    <s v="Baheri"/>
    <n v="129453"/>
    <s v="Bakainia Swaleh"/>
    <n v="2282"/>
    <s v="BAKAINIA SWALE"/>
    <x v="1"/>
    <s v="N"/>
  </r>
  <r>
    <n v="164"/>
    <x v="28"/>
    <n v="944"/>
    <s v="Nautanwa"/>
    <n v="183671"/>
    <s v="Ramgarhva"/>
    <n v="2283"/>
    <s v="RAMGADWA"/>
    <x v="0"/>
    <s v="N"/>
  </r>
  <r>
    <n v="172"/>
    <x v="10"/>
    <n v="708"/>
    <s v="Muzaffarnagar"/>
    <n v="110826"/>
    <s v="Kacholi"/>
    <n v="2283"/>
    <s v="KACHOLI"/>
    <x v="4"/>
    <s v="N"/>
  </r>
  <r>
    <n v="119"/>
    <x v="4"/>
    <n v="752"/>
    <s v="Khair"/>
    <n v="121725"/>
    <s v="Balampur"/>
    <n v="2283"/>
    <s v="BALAMPUR"/>
    <x v="3"/>
    <s v="N "/>
  </r>
  <r>
    <n v="138"/>
    <x v="17"/>
    <n v="1007"/>
    <s v="Aliganj"/>
    <n v="214591"/>
    <s v="Kalijar"/>
    <n v="2283"/>
    <s v="KALINJAR"/>
    <x v="3"/>
    <s v="N"/>
  </r>
  <r>
    <n v="640"/>
    <x v="5"/>
    <n v="912"/>
    <s v="Musafirkhana"/>
    <n v="168811"/>
    <s v="Nisura"/>
    <n v="2283"/>
    <s v="NISURA"/>
    <x v="1"/>
    <s v="N"/>
  </r>
  <r>
    <n v="177"/>
    <x v="32"/>
    <n v="704"/>
    <s v="Deoband"/>
    <n v="110145"/>
    <s v="Salhapur"/>
    <n v="2284"/>
    <s v="SALHAPUR"/>
    <x v="4"/>
    <s v="N"/>
  </r>
  <r>
    <n v="175"/>
    <x v="26"/>
    <n v="826"/>
    <s v="Lalganj"/>
    <n v="144559"/>
    <s v="Haripur Mirdaha"/>
    <n v="2284"/>
    <s v="HARIPUR MIRDAHA"/>
    <x v="1"/>
    <s v="N"/>
  </r>
  <r>
    <n v="180"/>
    <x v="15"/>
    <n v="794"/>
    <s v="Tilhar"/>
    <n v="133723"/>
    <s v="Batlaiya Mai Chack"/>
    <n v="2284"/>
    <s v="BATLAIYA"/>
    <x v="1"/>
    <s v="N"/>
  </r>
  <r>
    <n v="659"/>
    <x v="13"/>
    <n v="721"/>
    <s v="Sambhal"/>
    <n v="115971"/>
    <s v="Sakhan Sumapur Khalsa"/>
    <n v="2285"/>
    <s v="SAKHAN SUMAPUR KHALSA"/>
    <x v="3"/>
    <s v="N"/>
  </r>
  <r>
    <n v="164"/>
    <x v="28"/>
    <n v="945"/>
    <s v="Nichlaul"/>
    <n v="184081"/>
    <s v="Chiutaha"/>
    <n v="2286"/>
    <s v="CHIUTAHA"/>
    <x v="0"/>
    <s v="N"/>
  </r>
  <r>
    <n v="120"/>
    <x v="25"/>
    <n v="892"/>
    <s v="Karchhana"/>
    <n v="162335"/>
    <s v="Umari Ta. Kanti"/>
    <n v="2286"/>
    <s v="UMARI TA KANTI"/>
    <x v="1"/>
    <s v="N"/>
  </r>
  <r>
    <n v="119"/>
    <x v="4"/>
    <n v="753"/>
    <s v="Gabhana"/>
    <n v="121901"/>
    <s v="Jahrana"/>
    <n v="2287"/>
    <s v="JAHRANA"/>
    <x v="3"/>
    <s v="N "/>
  </r>
  <r>
    <n v="119"/>
    <x v="4"/>
    <n v="754"/>
    <s v="Atrauli"/>
    <n v="122292"/>
    <s v="Kakabegpur"/>
    <n v="2288"/>
    <s v="KAKA BEGPUR"/>
    <x v="3"/>
    <s v="N "/>
  </r>
  <r>
    <n v="138"/>
    <x v="17"/>
    <n v="1008"/>
    <s v="Etah"/>
    <n v="214665"/>
    <s v="Jarthal"/>
    <n v="2288"/>
    <s v="JARTHAL"/>
    <x v="3"/>
    <s v="N"/>
  </r>
  <r>
    <n v="121"/>
    <x v="18"/>
    <n v="910"/>
    <s v="Akbarpur"/>
    <n v="168360"/>
    <s v="Rasulpur Diyara"/>
    <n v="2288"/>
    <s v="RASOOLPUR DIYARA"/>
    <x v="1"/>
    <s v="N"/>
  </r>
  <r>
    <n v="185"/>
    <x v="1"/>
    <n v="915"/>
    <s v="Sultanpur"/>
    <n v="169906"/>
    <s v="Phirojour Kalan"/>
    <n v="2288"/>
    <s v="PHIROJOUR KALAN"/>
    <x v="1"/>
    <s v="N"/>
  </r>
  <r>
    <n v="180"/>
    <x v="15"/>
    <n v="796"/>
    <s v="Jalalabad"/>
    <n v="134634"/>
    <s v="Astoli"/>
    <n v="2288"/>
    <s v="ASTOLI"/>
    <x v="1"/>
    <s v="N"/>
  </r>
  <r>
    <n v="180"/>
    <x v="15"/>
    <n v="796"/>
    <s v="Jalalabad"/>
    <n v="134951"/>
    <s v="Raghunathpur Khas"/>
    <n v="2288"/>
    <s v="NAGLA PIPRIYA"/>
    <x v="1"/>
    <s v="N"/>
  </r>
  <r>
    <n v="141"/>
    <x v="31"/>
    <n v="832"/>
    <s v="Farrukhabad"/>
    <n v="146554"/>
    <s v="Kaitaha"/>
    <n v="2288"/>
    <s v="KAITAHA"/>
    <x v="2"/>
    <s v="N"/>
  </r>
  <r>
    <n v="177"/>
    <x v="32"/>
    <n v="703"/>
    <s v="Nakur"/>
    <n v="109770"/>
    <s v="Jajwa"/>
    <n v="2289"/>
    <s v="JAJWA"/>
    <x v="4"/>
    <s v="N"/>
  </r>
  <r>
    <n v="640"/>
    <x v="5"/>
    <n v="824"/>
    <s v="Tiloi"/>
    <n v="144026"/>
    <s v="Ratwaliya Manjhar"/>
    <n v="2289"/>
    <s v="RATWALIYA MANJHAR"/>
    <x v="1"/>
    <s v="N"/>
  </r>
  <r>
    <n v="142"/>
    <x v="29"/>
    <n v="878"/>
    <s v="Fatehpur"/>
    <n v="156853"/>
    <s v="Bhairwa"/>
    <n v="2289"/>
    <s v="BHAIRWA"/>
    <x v="1"/>
    <s v="N"/>
  </r>
  <r>
    <n v="185"/>
    <x v="1"/>
    <n v="918"/>
    <s v="Kadipur"/>
    <n v="171156"/>
    <s v="Kundabharopur"/>
    <n v="2289"/>
    <s v="KUNDABHAIRAVPUR"/>
    <x v="1"/>
    <s v="N"/>
  </r>
  <r>
    <n v="130"/>
    <x v="24"/>
    <n v="786"/>
    <s v="Aonla"/>
    <n v="129859"/>
    <s v="Gurganwa Ahatmali"/>
    <n v="2289"/>
    <s v="GURGANWA AHATMALI"/>
    <x v="1"/>
    <s v="N"/>
  </r>
  <r>
    <n v="130"/>
    <x v="24"/>
    <n v="786"/>
    <s v="Aonla"/>
    <n v="129876"/>
    <s v="Khateta"/>
    <n v="2289"/>
    <s v="KHATETA"/>
    <x v="1"/>
    <s v="N"/>
  </r>
  <r>
    <n v="162"/>
    <x v="2"/>
    <n v="819"/>
    <s v="Malihabad"/>
    <n v="142989"/>
    <s v="Tilan"/>
    <n v="2289"/>
    <s v="TILAN"/>
    <x v="2"/>
    <s v="N"/>
  </r>
  <r>
    <n v="164"/>
    <x v="28"/>
    <n v="947"/>
    <s v="Maharajganj"/>
    <n v="184685"/>
    <s v="Ratanpurawa"/>
    <n v="2290"/>
    <s v="RATANPURWA"/>
    <x v="0"/>
    <s v="N"/>
  </r>
  <r>
    <n v="172"/>
    <x v="10"/>
    <n v="709"/>
    <s v="Budhana"/>
    <n v="111137"/>
    <s v="Bahadurpur Garhi"/>
    <n v="2290"/>
    <s v="BAHADARPUR GARHI"/>
    <x v="4"/>
    <s v="N"/>
  </r>
  <r>
    <n v="176"/>
    <x v="23"/>
    <n v="728"/>
    <s v="Milak"/>
    <n v="117250"/>
    <s v="Bara Khas"/>
    <n v="2290"/>
    <s v="BARA KHAS"/>
    <x v="1"/>
    <s v="N"/>
  </r>
  <r>
    <n v="164"/>
    <x v="28"/>
    <n v="946"/>
    <s v="Pharenda"/>
    <n v="184308"/>
    <s v="Talhi"/>
    <n v="2291"/>
    <s v="TALLHI"/>
    <x v="0"/>
    <s v="N"/>
  </r>
  <r>
    <n v="138"/>
    <x v="17"/>
    <n v="1007"/>
    <s v="Aliganj"/>
    <n v="214578"/>
    <s v="Devtara"/>
    <n v="2291"/>
    <s v="DEVTARA"/>
    <x v="3"/>
    <s v="N"/>
  </r>
  <r>
    <n v="140"/>
    <x v="14"/>
    <n v="902"/>
    <s v="Rudauli"/>
    <n v="165685"/>
    <s v="Seewan"/>
    <n v="2291"/>
    <s v="SEWAN"/>
    <x v="1"/>
    <s v="N"/>
  </r>
  <r>
    <n v="142"/>
    <x v="29"/>
    <n v="877"/>
    <s v="Bindki"/>
    <n v="156158"/>
    <s v="Dari Bujurg"/>
    <n v="2291"/>
    <s v="DARI BUJURG"/>
    <x v="1"/>
    <s v="N"/>
  </r>
  <r>
    <n v="150"/>
    <x v="21"/>
    <n v="811"/>
    <s v="Hardoi"/>
    <n v="140112"/>
    <s v="Bagocha"/>
    <n v="2291"/>
    <s v="BAGOCHA"/>
    <x v="2"/>
    <s v="N"/>
  </r>
  <r>
    <n v="164"/>
    <x v="28"/>
    <n v="945"/>
    <s v="Nichlaul"/>
    <n v="183901"/>
    <s v="Burhadih Kalan"/>
    <n v="2292"/>
    <s v="BURHADIG KALA"/>
    <x v="0"/>
    <s v="N"/>
  </r>
  <r>
    <n v="153"/>
    <x v="34"/>
    <n v="859"/>
    <s v="Mauranipur"/>
    <n v="152575"/>
    <s v="Khisni Buzurg"/>
    <n v="2292"/>
    <s v="KHISNI BUZURG"/>
    <x v="4"/>
    <s v="N"/>
  </r>
  <r>
    <n v="161"/>
    <x v="43"/>
    <n v="862"/>
    <s v="Lalitpur"/>
    <n v="153090"/>
    <s v="Ala Pur"/>
    <n v="2292"/>
    <s v="ALAPUR"/>
    <x v="4"/>
    <s v="N"/>
  </r>
  <r>
    <n v="177"/>
    <x v="32"/>
    <n v="701"/>
    <s v="Behat"/>
    <n v="108966"/>
    <s v="Khushhalpur"/>
    <n v="2292"/>
    <s v="KHUSHHALPUR"/>
    <x v="4"/>
    <s v="N"/>
  </r>
  <r>
    <n v="177"/>
    <x v="32"/>
    <n v="703"/>
    <s v="Nakur"/>
    <n v="109777"/>
    <s v="Jafarpur Ranyali"/>
    <n v="2292"/>
    <s v="JAFARPUR RANYALI"/>
    <x v="4"/>
    <s v="N"/>
  </r>
  <r>
    <n v="660"/>
    <x v="40"/>
    <n v="706"/>
    <s v="Kairana"/>
    <n v="110597"/>
    <s v="Mawi Non Ahatmal"/>
    <n v="2292"/>
    <s v="MAWI"/>
    <x v="4"/>
    <s v="N"/>
  </r>
  <r>
    <n v="171"/>
    <x v="37"/>
    <n v="719"/>
    <s v="Moradabad"/>
    <n v="115100"/>
    <s v="Guladia"/>
    <n v="2292"/>
    <s v="GULADIA"/>
    <x v="3"/>
    <s v="N"/>
  </r>
  <r>
    <n v="158"/>
    <x v="7"/>
    <n v="885"/>
    <s v="Sirathu"/>
    <n v="159890"/>
    <s v="Daulatpur Kashar"/>
    <n v="2292"/>
    <s v="DAULATPUR KASHAR"/>
    <x v="1"/>
    <s v="N"/>
  </r>
  <r>
    <n v="176"/>
    <x v="23"/>
    <n v="724"/>
    <s v="Tanda"/>
    <n v="116484"/>
    <s v="Kundesera"/>
    <n v="2292"/>
    <s v="KUNDESERA"/>
    <x v="1"/>
    <s v="N"/>
  </r>
  <r>
    <n v="119"/>
    <x v="4"/>
    <n v="754"/>
    <s v="Atrauli"/>
    <n v="122115"/>
    <s v="Kadauli"/>
    <n v="2293"/>
    <s v="KADAULI"/>
    <x v="3"/>
    <s v="N "/>
  </r>
  <r>
    <n v="185"/>
    <x v="1"/>
    <n v="918"/>
    <s v="Kadipur"/>
    <n v="170974"/>
    <s v="Gopalpur Newajpur"/>
    <n v="2293"/>
    <s v="GOPALPUR NEWAJPUR"/>
    <x v="1"/>
    <s v="N"/>
  </r>
  <r>
    <n v="130"/>
    <x v="24"/>
    <n v="787"/>
    <s v="Bareilly"/>
    <n v="130430"/>
    <s v="Manpuria Delel"/>
    <n v="2293"/>
    <s v="MANPURIA DELEL"/>
    <x v="1"/>
    <s v="N"/>
  </r>
  <r>
    <n v="166"/>
    <x v="9"/>
    <n v="777"/>
    <s v="Bhogaon"/>
    <n v="126894"/>
    <s v="Shyampur Bhatpura"/>
    <n v="2293"/>
    <s v="SHYAMPUR BHATPURA"/>
    <x v="2"/>
    <s v="N"/>
  </r>
  <r>
    <n v="166"/>
    <x v="9"/>
    <n v="777"/>
    <s v="Bhogaon"/>
    <n v="127023"/>
    <s v="Kamalpur"/>
    <n v="2293"/>
    <s v="MANIKPUR"/>
    <x v="2"/>
    <s v="N"/>
  </r>
  <r>
    <n v="177"/>
    <x v="32"/>
    <n v="703"/>
    <s v="Nakur"/>
    <n v="109925"/>
    <s v="Mubarakpur"/>
    <n v="2294"/>
    <s v="MUBARAKPUR"/>
    <x v="4"/>
    <s v="N"/>
  </r>
  <r>
    <n v="119"/>
    <x v="4"/>
    <n v="754"/>
    <s v="Atrauli"/>
    <n v="122313"/>
    <s v="Baikhurd"/>
    <n v="2294"/>
    <s v="BAIKHURD"/>
    <x v="3"/>
    <s v="N "/>
  </r>
  <r>
    <n v="142"/>
    <x v="29"/>
    <n v="877"/>
    <s v="Bindki"/>
    <n v="156180"/>
    <s v="Sarai Langer"/>
    <n v="2294"/>
    <s v="SARAI LANGER"/>
    <x v="1"/>
    <s v="N"/>
  </r>
  <r>
    <n v="156"/>
    <x v="6"/>
    <n v="846"/>
    <s v="Bhognipur"/>
    <n v="149650"/>
    <s v="Musanagar Bangar"/>
    <n v="2294"/>
    <s v="MUSANAGAR BANGAR"/>
    <x v="1"/>
    <s v="N"/>
  </r>
  <r>
    <n v="142"/>
    <x v="29"/>
    <n v="877"/>
    <s v="Bindki"/>
    <n v="156431"/>
    <s v="Mawai"/>
    <n v="2295"/>
    <s v="MAWAI"/>
    <x v="1"/>
    <s v="N"/>
  </r>
  <r>
    <n v="180"/>
    <x v="15"/>
    <n v="793"/>
    <s v="Powayan"/>
    <n v="132708"/>
    <s v="Ranmustpur Buzurg"/>
    <n v="2295"/>
    <s v="RANMASTPUR BUZURG"/>
    <x v="1"/>
    <s v="N"/>
  </r>
  <r>
    <n v="166"/>
    <x v="9"/>
    <n v="777"/>
    <s v="Bhogaon"/>
    <n v="126842"/>
    <s v="Akbarpur Biku"/>
    <n v="2295"/>
    <s v="AKBARPUR BIKU"/>
    <x v="2"/>
    <s v="N"/>
  </r>
  <r>
    <n v="185"/>
    <x v="1"/>
    <n v="916"/>
    <s v="Jaisinghpur"/>
    <n v="170327"/>
    <s v="Sailkha"/>
    <n v="2296"/>
    <s v="SAILKHA"/>
    <x v="1"/>
    <s v="N"/>
  </r>
  <r>
    <n v="179"/>
    <x v="1"/>
    <n v="917"/>
    <s v="Lambhua"/>
    <n v="170771"/>
    <s v="Bharbaspur"/>
    <n v="2296"/>
    <m/>
    <x v="1"/>
    <s v="N"/>
  </r>
  <r>
    <n v="129"/>
    <x v="8"/>
    <n v="896"/>
    <s v="Fatehpur"/>
    <n v="163908"/>
    <s v="Basara"/>
    <n v="2296"/>
    <s v="BASARA"/>
    <x v="2"/>
    <s v="N"/>
  </r>
  <r>
    <n v="121"/>
    <x v="18"/>
    <n v="908"/>
    <s v="Allapur"/>
    <n v="167383"/>
    <s v="Bidhar Khas"/>
    <n v="2297"/>
    <s v="BIDAHAR KHAS"/>
    <x v="1"/>
    <s v="N"/>
  </r>
  <r>
    <n v="140"/>
    <x v="14"/>
    <n v="902"/>
    <s v="Rudauli"/>
    <n v="165695"/>
    <s v="Ichaulia"/>
    <n v="2297"/>
    <s v="ICHOLIYA"/>
    <x v="1"/>
    <s v="N"/>
  </r>
  <r>
    <n v="166"/>
    <x v="9"/>
    <n v="777"/>
    <s v="Bhogaon"/>
    <n v="126874"/>
    <s v="Madhukarpur"/>
    <n v="2297"/>
    <s v="MADHUKARPUR"/>
    <x v="2"/>
    <s v="N"/>
  </r>
  <r>
    <n v="164"/>
    <x v="28"/>
    <n v="944"/>
    <s v="Nautanwa"/>
    <n v="183585"/>
    <s v="Parsa Somali"/>
    <n v="2298"/>
    <s v="PARSA SUMALI"/>
    <x v="0"/>
    <s v="N"/>
  </r>
  <r>
    <n v="163"/>
    <x v="16"/>
    <n v="759"/>
    <s v="Hathras"/>
    <n v="123417"/>
    <s v="Bamnai"/>
    <n v="2298"/>
    <s v="BAMNAI"/>
    <x v="3"/>
    <s v="N"/>
  </r>
  <r>
    <n v="140"/>
    <x v="14"/>
    <n v="902"/>
    <s v="Rudauli"/>
    <n v="165691"/>
    <s v="Sithauli"/>
    <n v="2298"/>
    <s v="SITHOULI"/>
    <x v="1"/>
    <s v="N"/>
  </r>
  <r>
    <n v="173"/>
    <x v="30"/>
    <n v="882"/>
    <s v="Pratapgarh"/>
    <n v="158657"/>
    <s v="Kalyanpur Dadiwach"/>
    <n v="2298"/>
    <s v="Kalyanpur Dadiwach"/>
    <x v="1"/>
    <s v="N"/>
  </r>
  <r>
    <n v="164"/>
    <x v="28"/>
    <n v="946"/>
    <s v="Pharenda"/>
    <n v="184329"/>
    <s v="Bankati"/>
    <n v="2299"/>
    <s v="BANKATI"/>
    <x v="0"/>
    <s v="N"/>
  </r>
  <r>
    <n v="119"/>
    <x v="4"/>
    <n v="754"/>
    <s v="Atrauli"/>
    <n v="122242"/>
    <s v="Piploi"/>
    <n v="2299"/>
    <s v="PIPLOI"/>
    <x v="3"/>
    <s v="N "/>
  </r>
  <r>
    <n v="156"/>
    <x v="6"/>
    <n v="846"/>
    <s v="Bhognipur"/>
    <n v="149646"/>
    <s v="Junedapur"/>
    <n v="2299"/>
    <s v="JUNEDAPUR"/>
    <x v="1"/>
    <s v="N"/>
  </r>
  <r>
    <n v="130"/>
    <x v="24"/>
    <n v="787"/>
    <s v="Bareilly"/>
    <n v="130422"/>
    <s v="Dogharia"/>
    <n v="2299"/>
    <s v="DOHARIYA"/>
    <x v="1"/>
    <s v="N"/>
  </r>
  <r>
    <n v="130"/>
    <x v="24"/>
    <n v="788"/>
    <s v="Nawabganj"/>
    <n v="130733"/>
    <s v="Sundari"/>
    <n v="2299"/>
    <s v="SUNDARI"/>
    <x v="1"/>
    <s v="N"/>
  </r>
  <r>
    <n v="122"/>
    <x v="35"/>
    <n v="841"/>
    <s v="Bidhuna"/>
    <n v="148424"/>
    <s v="Navi Mohan"/>
    <n v="2300"/>
    <s v="NAVI MOHAN"/>
    <x v="5"/>
    <s v="N"/>
  </r>
  <r>
    <n v="171"/>
    <x v="37"/>
    <n v="720"/>
    <s v="Bilari"/>
    <n v="115573"/>
    <s v="Pipli Chak"/>
    <n v="2300"/>
    <s v="PIPLI CHAK"/>
    <x v="3"/>
    <s v="N"/>
  </r>
  <r>
    <n v="185"/>
    <x v="1"/>
    <n v="917"/>
    <s v="Lambhua"/>
    <n v="170514"/>
    <s v="Asavan"/>
    <n v="2300"/>
    <s v="ASRWAN"/>
    <x v="1"/>
    <s v="N"/>
  </r>
  <r>
    <n v="660"/>
    <x v="40"/>
    <n v="6159"/>
    <s v="UN"/>
    <n v="110496"/>
    <s v="Bhameri Shahpur"/>
    <n v="2301"/>
    <s v="BHAMERI SHAHPUR"/>
    <x v="4"/>
    <s v="N"/>
  </r>
  <r>
    <n v="171"/>
    <x v="37"/>
    <n v="717"/>
    <s v="Thakurdwara"/>
    <n v="114745"/>
    <s v="Bakarpur Atayan"/>
    <n v="2301"/>
    <s v="BAKARPUR ATAYAN"/>
    <x v="3"/>
    <s v="N"/>
  </r>
  <r>
    <n v="156"/>
    <x v="6"/>
    <n v="846"/>
    <s v="Bhognipur"/>
    <n v="149478"/>
    <s v="Doharapur"/>
    <n v="2301"/>
    <s v="DOHARAPUR"/>
    <x v="1"/>
    <s v="N"/>
  </r>
  <r>
    <n v="155"/>
    <x v="12"/>
    <n v="833"/>
    <s v="Chhibramau"/>
    <n v="146684"/>
    <s v="Lokpur"/>
    <n v="2302"/>
    <s v="LOKPUR"/>
    <x v="2"/>
    <s v="N"/>
  </r>
  <r>
    <n v="135"/>
    <x v="27"/>
    <n v="993"/>
    <s v="Chandauli"/>
    <n v="207313"/>
    <s v="Hinauni"/>
    <n v="2303"/>
    <s v="HINAUNI"/>
    <x v="6"/>
    <s v="N"/>
  </r>
  <r>
    <n v="659"/>
    <x v="13"/>
    <n v="721"/>
    <s v="Sambhal"/>
    <n v="115776"/>
    <s v="Madawli Rasoolpur"/>
    <n v="2303"/>
    <s v="MADAWLI RASOOLPUR"/>
    <x v="3"/>
    <s v="N"/>
  </r>
  <r>
    <n v="640"/>
    <x v="5"/>
    <n v="913"/>
    <s v="Gauriganj"/>
    <n v="169191"/>
    <s v="Itaujapachhim"/>
    <n v="2303"/>
    <s v="ITAUJAPACHHIM"/>
    <x v="1"/>
    <s v="N"/>
  </r>
  <r>
    <n v="142"/>
    <x v="29"/>
    <n v="878"/>
    <s v="Fatehpur"/>
    <n v="156870"/>
    <s v="Achintpur Pitai"/>
    <n v="2303"/>
    <s v="ACHINTPUR PITAI"/>
    <x v="1"/>
    <s v="N"/>
  </r>
  <r>
    <n v="158"/>
    <x v="7"/>
    <n v="886"/>
    <s v="Manjhanpur"/>
    <n v="160383"/>
    <s v="Sondhiya"/>
    <n v="2303"/>
    <s v="SONDHIYA"/>
    <x v="1"/>
    <s v="N"/>
  </r>
  <r>
    <n v="119"/>
    <x v="4"/>
    <n v="755"/>
    <s v="Koil"/>
    <n v="122447"/>
    <s v="Rustampur Sakatkhan"/>
    <n v="2304"/>
    <s v="RUSTAMPUR SAKATKHAN"/>
    <x v="3"/>
    <s v="N "/>
  </r>
  <r>
    <n v="172"/>
    <x v="10"/>
    <n v="711"/>
    <s v="Jansath"/>
    <n v="111309"/>
    <s v="Kasauli"/>
    <n v="2305"/>
    <s v="KASAULI"/>
    <x v="4"/>
    <s v="N"/>
  </r>
  <r>
    <n v="175"/>
    <x v="5"/>
    <n v="829"/>
    <s v="Salon"/>
    <n v="145518"/>
    <s v="Khwajapur"/>
    <n v="2305"/>
    <s v="KHWAJAPUR"/>
    <x v="1"/>
    <s v="N"/>
  </r>
  <r>
    <n v="180"/>
    <x v="15"/>
    <n v="796"/>
    <s v="Jalalabad"/>
    <n v="134933"/>
    <s v="Imaliya"/>
    <n v="2305"/>
    <s v="LALPUR IMLIYA"/>
    <x v="1"/>
    <s v="N"/>
  </r>
  <r>
    <n v="150"/>
    <x v="21"/>
    <n v="813"/>
    <s v="Sandila"/>
    <n v="140935"/>
    <s v="Mahsona"/>
    <n v="2305"/>
    <s v="MAHSONA"/>
    <x v="2"/>
    <s v="N"/>
  </r>
  <r>
    <n v="142"/>
    <x v="29"/>
    <n v="877"/>
    <s v="Bindki"/>
    <n v="156547"/>
    <s v="Akilabad"/>
    <n v="2306"/>
    <s v="AKILABAD"/>
    <x v="1"/>
    <s v="N"/>
  </r>
  <r>
    <n v="150"/>
    <x v="21"/>
    <n v="811"/>
    <s v="Hardoi"/>
    <n v="140205"/>
    <s v="Bharaon"/>
    <n v="2306"/>
    <s v="BHARAON"/>
    <x v="2"/>
    <s v="N"/>
  </r>
  <r>
    <n v="164"/>
    <x v="28"/>
    <n v="946"/>
    <s v="Pharenda"/>
    <n v="184153"/>
    <s v="Kharharwa"/>
    <n v="2307"/>
    <s v="KHARHARWA"/>
    <x v="0"/>
    <s v="N"/>
  </r>
  <r>
    <n v="138"/>
    <x v="17"/>
    <n v="1007"/>
    <s v="Aliganj"/>
    <n v="214533"/>
    <s v="Tikaitpura"/>
    <n v="2307"/>
    <s v="TIKAITPURA"/>
    <x v="3"/>
    <s v="N"/>
  </r>
  <r>
    <n v="640"/>
    <x v="5"/>
    <n v="912"/>
    <s v="Musafirkhana"/>
    <n v="168712"/>
    <s v="Nadi"/>
    <n v="2307"/>
    <s v="NADI"/>
    <x v="1"/>
    <s v="N"/>
  </r>
  <r>
    <n v="157"/>
    <x v="19"/>
    <n v="849"/>
    <s v="Kanpur"/>
    <n v="150346"/>
    <s v="Nakatoo"/>
    <n v="2307"/>
    <s v="NAKATOO"/>
    <x v="1"/>
    <s v="N"/>
  </r>
  <r>
    <n v="130"/>
    <x v="24"/>
    <n v="789"/>
    <s v="Faridpur"/>
    <n v="131160"/>
    <s v="Basawanpur"/>
    <n v="2307"/>
    <s v="BASAWANPUR"/>
    <x v="1"/>
    <s v="N"/>
  </r>
  <r>
    <n v="141"/>
    <x v="31"/>
    <n v="830"/>
    <s v="Kaimganj"/>
    <n v="145737"/>
    <s v="Hansapur Gouraipur"/>
    <n v="2307"/>
    <s v="HASAPUR GOURAI"/>
    <x v="2"/>
    <s v="N"/>
  </r>
  <r>
    <n v="185"/>
    <x v="1"/>
    <n v="918"/>
    <s v="Kadipur"/>
    <n v="170989"/>
    <s v="Paharpur Shrirampur"/>
    <n v="2308"/>
    <s v="PAHARPUR SHRIRAMPUR"/>
    <x v="1"/>
    <s v="N"/>
  </r>
  <r>
    <n v="162"/>
    <x v="2"/>
    <n v="819"/>
    <s v="Malihabad"/>
    <n v="143003"/>
    <s v="Atari"/>
    <n v="2308"/>
    <s v="ATARI"/>
    <x v="2"/>
    <s v="N"/>
  </r>
  <r>
    <n v="121"/>
    <x v="18"/>
    <n v="910"/>
    <s v="Akbarpur"/>
    <n v="168124"/>
    <s v="Hath Pakad"/>
    <n v="2309"/>
    <s v="HATH PAKAR"/>
    <x v="1"/>
    <s v="N"/>
  </r>
  <r>
    <n v="140"/>
    <x v="14"/>
    <n v="906"/>
    <s v="Bikapur"/>
    <n v="166796"/>
    <s v="Kakauli"/>
    <n v="2309"/>
    <s v="KAKOOLI"/>
    <x v="1"/>
    <s v="N"/>
  </r>
  <r>
    <n v="155"/>
    <x v="12"/>
    <n v="835"/>
    <s v="Tirwa"/>
    <n v="147300"/>
    <s v="Shah Nagar"/>
    <n v="2309"/>
    <s v="SHAH NAGAR"/>
    <x v="2"/>
    <s v="N"/>
  </r>
  <r>
    <n v="143"/>
    <x v="3"/>
    <n v="774"/>
    <s v="Shikohabad"/>
    <n v="126040"/>
    <s v="Mandai"/>
    <n v="2310"/>
    <s v="MANDAI"/>
    <x v="0"/>
    <s v="N"/>
  </r>
  <r>
    <n v="132"/>
    <x v="22"/>
    <n v="715"/>
    <s v="Dhampur"/>
    <n v="113329"/>
    <s v="Kashmiri Abbunasarpur"/>
    <n v="2310"/>
    <s v="KASHMIRI ABUNASEERPUR"/>
    <x v="4"/>
    <s v="N"/>
  </r>
  <r>
    <n v="119"/>
    <x v="4"/>
    <n v="752"/>
    <s v="Khair"/>
    <n v="121703"/>
    <s v="Jahan Garh"/>
    <n v="2310"/>
    <s v="JAHAN GARH"/>
    <x v="3"/>
    <s v="N "/>
  </r>
  <r>
    <n v="121"/>
    <x v="18"/>
    <n v="909"/>
    <s v="Jalalpur"/>
    <n v="167999"/>
    <s v="Pamipur"/>
    <n v="2310"/>
    <s v="PAMIPUR"/>
    <x v="1"/>
    <s v="N"/>
  </r>
  <r>
    <n v="142"/>
    <x v="29"/>
    <n v="877"/>
    <s v="Bindki"/>
    <n v="156213"/>
    <s v="Bakevar Bujurg"/>
    <n v="2310"/>
    <s v="BAKEVAR BUJURG"/>
    <x v="1"/>
    <s v="N"/>
  </r>
  <r>
    <n v="185"/>
    <x v="1"/>
    <n v="915"/>
    <s v="Sultanpur"/>
    <n v="169789"/>
    <s v="Harkhpur"/>
    <n v="2310"/>
    <s v="HARKHPUR"/>
    <x v="1"/>
    <s v="N"/>
  </r>
  <r>
    <n v="162"/>
    <x v="2"/>
    <n v="822"/>
    <s v="Mohanlalganj"/>
    <n v="143692"/>
    <s v="Khujehra"/>
    <n v="2310"/>
    <s v="KHUJEHTA"/>
    <x v="2"/>
    <s v="N"/>
  </r>
  <r>
    <n v="135"/>
    <x v="27"/>
    <n v="992"/>
    <s v="Sakaldiha"/>
    <n v="207173"/>
    <s v="Khuchama"/>
    <n v="2311"/>
    <s v="KHUCHAMA"/>
    <x v="6"/>
    <s v="N"/>
  </r>
  <r>
    <n v="171"/>
    <x v="37"/>
    <n v="719"/>
    <s v="Moradabad"/>
    <n v="115074"/>
    <s v="Bilakudan"/>
    <n v="2311"/>
    <s v="BILAKUDAN"/>
    <x v="3"/>
    <s v="N"/>
  </r>
  <r>
    <n v="129"/>
    <x v="8"/>
    <n v="900"/>
    <s v="Ramsanehighat"/>
    <n v="165277"/>
    <s v="Rasulpur"/>
    <n v="2311"/>
    <s v="RASULPUR"/>
    <x v="2"/>
    <s v="N"/>
  </r>
  <r>
    <n v="129"/>
    <x v="8"/>
    <n v="900"/>
    <s v="Ramsanehighat"/>
    <n v="165125"/>
    <s v="Hansaor"/>
    <n v="2311"/>
    <s v="HANSAUR"/>
    <x v="2"/>
    <s v="N"/>
  </r>
  <r>
    <n v="135"/>
    <x v="27"/>
    <n v="992"/>
    <s v="Sakaldiha"/>
    <n v="206894"/>
    <s v="Lachhiman Garh"/>
    <n v="2312"/>
    <s v="KAITHI"/>
    <x v="6"/>
    <s v="N"/>
  </r>
  <r>
    <n v="158"/>
    <x v="7"/>
    <n v="885"/>
    <s v="Sirathu"/>
    <n v="160092"/>
    <s v="Rampur Marooki"/>
    <n v="2312"/>
    <s v="RAMPUR MAROOKI"/>
    <x v="1"/>
    <s v="N"/>
  </r>
  <r>
    <n v="174"/>
    <x v="30"/>
    <n v="884"/>
    <s v="Raniganj"/>
    <n v="159572"/>
    <s v="Auwar"/>
    <n v="2312"/>
    <s v="AUWAR"/>
    <x v="1"/>
    <s v="N"/>
  </r>
  <r>
    <n v="185"/>
    <x v="1"/>
    <n v="915"/>
    <s v="Sultanpur"/>
    <n v="169902"/>
    <s v="Babhangoan"/>
    <n v="2312"/>
    <s v="BABHANGOAN"/>
    <x v="1"/>
    <s v="N"/>
  </r>
  <r>
    <n v="130"/>
    <x v="24"/>
    <n v="786"/>
    <s v="Aonla"/>
    <n v="129871"/>
    <s v="Gularia Uprala"/>
    <n v="2312"/>
    <s v="GULARIA UPRALA"/>
    <x v="1"/>
    <s v="N"/>
  </r>
  <r>
    <n v="180"/>
    <x v="15"/>
    <n v="795"/>
    <s v="Shahjahanpur"/>
    <n v="134130"/>
    <s v="Abhain"/>
    <n v="2312"/>
    <s v="ABHAYAN"/>
    <x v="1"/>
    <s v="N"/>
  </r>
  <r>
    <n v="143"/>
    <x v="3"/>
    <n v="6161"/>
    <s v="SIRSAGANJ"/>
    <n v="126207"/>
    <s v="Gurai"/>
    <n v="2313"/>
    <s v="GURAI"/>
    <x v="0"/>
    <s v="N"/>
  </r>
  <r>
    <n v="153"/>
    <x v="34"/>
    <n v="859"/>
    <s v="Mauranipur"/>
    <n v="152599"/>
    <s v="Rajpura"/>
    <n v="2313"/>
    <s v="RAJPURA"/>
    <x v="4"/>
    <s v="N"/>
  </r>
  <r>
    <n v="172"/>
    <x v="10"/>
    <n v="708"/>
    <s v="Muzaffarnagar"/>
    <n v="110815"/>
    <s v="Mahmood Pura Lakarsandha"/>
    <n v="2313"/>
    <s v="MAHMOODPURA LAKARSADHA"/>
    <x v="4"/>
    <s v="N"/>
  </r>
  <r>
    <n v="172"/>
    <x v="10"/>
    <n v="710"/>
    <s v="Khatauli"/>
    <n v="111287"/>
    <s v="Fahimpur Khurd"/>
    <n v="2313"/>
    <s v="FAHIMPUR KHURD"/>
    <x v="4"/>
    <s v="N"/>
  </r>
  <r>
    <n v="640"/>
    <x v="5"/>
    <n v="912"/>
    <s v="Musafirkhana"/>
    <n v="168737"/>
    <s v="Tevar Pur"/>
    <n v="2313"/>
    <s v="TETARPUR"/>
    <x v="1"/>
    <s v="N"/>
  </r>
  <r>
    <n v="146"/>
    <x v="33"/>
    <n v="990"/>
    <s v="Mohammadabad"/>
    <n v="205572"/>
    <s v="Kayam Pur"/>
    <n v="2314"/>
    <s v="DAHI"/>
    <x v="6"/>
    <s v="N"/>
  </r>
  <r>
    <n v="164"/>
    <x v="28"/>
    <n v="944"/>
    <s v="Nautanwa"/>
    <n v="183724"/>
    <s v="Semarhava"/>
    <n v="2314"/>
    <s v="SEMRAHWA"/>
    <x v="0"/>
    <s v="N"/>
  </r>
  <r>
    <n v="153"/>
    <x v="34"/>
    <n v="856"/>
    <s v="Moth"/>
    <n v="152110"/>
    <s v="Jaura"/>
    <n v="2314"/>
    <s v="JAURA"/>
    <x v="4"/>
    <s v="N"/>
  </r>
  <r>
    <n v="158"/>
    <x v="7"/>
    <n v="885"/>
    <s v="Sirathu"/>
    <n v="160100"/>
    <s v="Basohani"/>
    <n v="2314"/>
    <s v="BASOHANI"/>
    <x v="1"/>
    <s v="N"/>
  </r>
  <r>
    <n v="119"/>
    <x v="4"/>
    <n v="752"/>
    <s v="Khair"/>
    <n v="121866"/>
    <s v="Palachand"/>
    <n v="2315"/>
    <s v="PALACHAND"/>
    <x v="3"/>
    <s v="N "/>
  </r>
  <r>
    <n v="640"/>
    <x v="5"/>
    <n v="912"/>
    <s v="Musafirkhana"/>
    <n v="168697"/>
    <s v="Newaj Bhadar Garh"/>
    <n v="2315"/>
    <s v="NEWAJ MADAR GARH"/>
    <x v="1"/>
    <s v="N"/>
  </r>
  <r>
    <n v="142"/>
    <x v="29"/>
    <n v="878"/>
    <s v="Fatehpur"/>
    <n v="157001"/>
    <s v="Mohammadpur"/>
    <n v="2315"/>
    <s v="MOHAMMADPUR"/>
    <x v="1"/>
    <s v="N"/>
  </r>
  <r>
    <n v="176"/>
    <x v="23"/>
    <n v="727"/>
    <s v="Shahabad"/>
    <n v="117082"/>
    <s v="Nababganj"/>
    <n v="2315"/>
    <s v="NAWABGANJ"/>
    <x v="1"/>
    <s v="N"/>
  </r>
  <r>
    <n v="180"/>
    <x v="15"/>
    <n v="793"/>
    <s v="Powayan"/>
    <n v="133315"/>
    <s v="Mahau Durgu"/>
    <n v="2315"/>
    <s v="MAHAU DURG"/>
    <x v="1"/>
    <s v="N"/>
  </r>
  <r>
    <n v="129"/>
    <x v="8"/>
    <n v="901"/>
    <s v="Haidergarh"/>
    <n v="165593"/>
    <s v="Mustafa Bad"/>
    <n v="2315"/>
    <s v="MUSTFABAD"/>
    <x v="2"/>
    <s v="N"/>
  </r>
  <r>
    <n v="166"/>
    <x v="9"/>
    <n v="776"/>
    <s v="Karhal"/>
    <n v="126559"/>
    <s v="Bhidaura"/>
    <n v="2315"/>
    <s v="BHIDAURA"/>
    <x v="2"/>
    <s v="N"/>
  </r>
  <r>
    <n v="132"/>
    <x v="22"/>
    <n v="716"/>
    <s v="Chandpur"/>
    <n v="114393"/>
    <s v="Singha"/>
    <n v="2316"/>
    <s v="SHINGHA"/>
    <x v="4"/>
    <s v="N"/>
  </r>
  <r>
    <n v="155"/>
    <x v="12"/>
    <n v="834"/>
    <s v="Kannauj"/>
    <n v="147106"/>
    <s v="Jalalpur Sarwan"/>
    <n v="2316"/>
    <s v="JALALPUR SARWAN"/>
    <x v="2"/>
    <s v="N"/>
  </r>
  <r>
    <n v="138"/>
    <x v="17"/>
    <n v="1009"/>
    <s v="Jalesar"/>
    <n v="215200"/>
    <s v="Badanpur Kazipur"/>
    <n v="2317"/>
    <s v="KAZIPUR BADANPUR"/>
    <x v="3"/>
    <s v="N"/>
  </r>
  <r>
    <n v="142"/>
    <x v="29"/>
    <n v="878"/>
    <s v="Fatehpur"/>
    <n v="156783"/>
    <s v="Haibatpur"/>
    <n v="2317"/>
    <s v="HAIBATPUR"/>
    <x v="1"/>
    <s v="N"/>
  </r>
  <r>
    <n v="142"/>
    <x v="29"/>
    <n v="879"/>
    <s v="Khaga"/>
    <n v="157247"/>
    <s v="Teuja"/>
    <n v="2317"/>
    <s v="TYAUNJA"/>
    <x v="1"/>
    <s v="N"/>
  </r>
  <r>
    <n v="175"/>
    <x v="26"/>
    <n v="826"/>
    <s v="Lalganj"/>
    <n v="144536"/>
    <s v="Aindhi"/>
    <n v="2317"/>
    <s v="AINDHI"/>
    <x v="1"/>
    <s v="N"/>
  </r>
  <r>
    <n v="162"/>
    <x v="2"/>
    <n v="821"/>
    <s v="Sadar"/>
    <n v="143360"/>
    <s v="Sirsa Mau"/>
    <n v="2317"/>
    <s v="SIRGAMAU"/>
    <x v="2"/>
    <s v="N"/>
  </r>
  <r>
    <n v="164"/>
    <x v="28"/>
    <n v="947"/>
    <s v="Maharajganj"/>
    <n v="184499"/>
    <s v="Sonawal"/>
    <n v="2318"/>
    <s v="SONVAL"/>
    <x v="0"/>
    <s v="N"/>
  </r>
  <r>
    <n v="163"/>
    <x v="16"/>
    <n v="758"/>
    <s v="Sikandra Rao"/>
    <n v="123113"/>
    <s v="Jirauli Khurd"/>
    <n v="2318"/>
    <s v="JIROLI KHURDA"/>
    <x v="3"/>
    <s v="N"/>
  </r>
  <r>
    <n v="130"/>
    <x v="24"/>
    <n v="786"/>
    <s v="Aonla"/>
    <n v="129868"/>
    <s v="Mugalpur"/>
    <n v="2318"/>
    <s v="MUGALPUR"/>
    <x v="1"/>
    <s v="N"/>
  </r>
  <r>
    <n v="119"/>
    <x v="4"/>
    <n v="752"/>
    <s v="Khair"/>
    <n v="121782"/>
    <s v="Keelpur"/>
    <n v="2319"/>
    <s v="KEELPUR"/>
    <x v="3"/>
    <s v="N "/>
  </r>
  <r>
    <n v="142"/>
    <x v="29"/>
    <n v="877"/>
    <s v="Bindki"/>
    <n v="156218"/>
    <s v="Dhorha"/>
    <n v="2319"/>
    <s v="GHORAHA"/>
    <x v="1"/>
    <s v="N"/>
  </r>
  <r>
    <n v="157"/>
    <x v="19"/>
    <n v="6163"/>
    <s v="NARWAL"/>
    <n v="150524"/>
    <s v="Bipausi"/>
    <n v="2319"/>
    <s v="BIPAUSI"/>
    <x v="1"/>
    <s v="N"/>
  </r>
  <r>
    <n v="130"/>
    <x v="24"/>
    <n v="788"/>
    <s v="Nawabganj"/>
    <n v="130564"/>
    <s v="Bahore Nagla"/>
    <n v="2319"/>
    <s v="BAHORE NAGLA"/>
    <x v="1"/>
    <s v="N"/>
  </r>
  <r>
    <n v="640"/>
    <x v="5"/>
    <n v="824"/>
    <s v="Tiloi"/>
    <n v="144024"/>
    <s v="Khekharuwa"/>
    <n v="2320"/>
    <s v="KHEKHARUWA"/>
    <x v="1"/>
    <s v="N"/>
  </r>
  <r>
    <n v="142"/>
    <x v="29"/>
    <n v="877"/>
    <s v="Bindki"/>
    <n v="156129"/>
    <s v="Mirai"/>
    <n v="2320"/>
    <s v="MIRAI"/>
    <x v="1"/>
    <s v="N"/>
  </r>
  <r>
    <n v="185"/>
    <x v="1"/>
    <n v="915"/>
    <s v="Sultanpur"/>
    <n v="169947"/>
    <s v="Sarmau Dehat"/>
    <n v="2320"/>
    <s v="SARMAU DEHAT"/>
    <x v="1"/>
    <s v="N"/>
  </r>
  <r>
    <n v="180"/>
    <x v="15"/>
    <n v="793"/>
    <s v="Powayan"/>
    <n v="133271"/>
    <s v="Mahanandpur"/>
    <n v="2320"/>
    <s v="MAHANANDPUR"/>
    <x v="1"/>
    <s v="N"/>
  </r>
  <r>
    <n v="155"/>
    <x v="12"/>
    <n v="835"/>
    <s v="Tirwa"/>
    <n v="147246"/>
    <s v="Behta"/>
    <n v="2320"/>
    <s v="BEHTA"/>
    <x v="2"/>
    <s v="N"/>
  </r>
  <r>
    <n v="166"/>
    <x v="9"/>
    <n v="777"/>
    <s v="Bhogaon"/>
    <n v="126917"/>
    <s v="Nagla Gahiar"/>
    <n v="2320"/>
    <s v="NAGLA GAHIAR"/>
    <x v="2"/>
    <s v="N"/>
  </r>
  <r>
    <n v="177"/>
    <x v="32"/>
    <n v="702"/>
    <s v="Saharanpur"/>
    <n v="109500"/>
    <s v="Dabehara Kalan Must."/>
    <n v="2321"/>
    <s v="DADEHARA KALAN MUST."/>
    <x v="4"/>
    <s v="N"/>
  </r>
  <r>
    <n v="171"/>
    <x v="37"/>
    <n v="717"/>
    <s v="Thakurdwara"/>
    <n v="114615"/>
    <s v="Nannhoowala(M.S.T)"/>
    <n v="2321"/>
    <s v="NANNHOOWALA(M.S.T)"/>
    <x v="3"/>
    <s v="N"/>
  </r>
  <r>
    <n v="120"/>
    <x v="25"/>
    <n v="893"/>
    <s v="Handia"/>
    <n v="162613"/>
    <s v="Bhoolend"/>
    <n v="2321"/>
    <s v="BHULENDRA"/>
    <x v="1"/>
    <s v="N"/>
  </r>
  <r>
    <n v="135"/>
    <x v="27"/>
    <n v="992"/>
    <s v="Sakaldiha"/>
    <n v="207048"/>
    <s v="Bhadau"/>
    <n v="2322"/>
    <s v="BHADAU"/>
    <x v="6"/>
    <s v="N"/>
  </r>
  <r>
    <n v="171"/>
    <x v="37"/>
    <n v="719"/>
    <s v="Moradabad"/>
    <n v="115029"/>
    <s v="Mangawala"/>
    <n v="2322"/>
    <s v="MANGAWALA"/>
    <x v="3"/>
    <s v="N"/>
  </r>
  <r>
    <n v="129"/>
    <x v="8"/>
    <n v="896"/>
    <s v="Fatehpur"/>
    <n v="164073"/>
    <s v="Madanpur"/>
    <n v="2322"/>
    <s v="MADANPUR"/>
    <x v="2"/>
    <s v="N"/>
  </r>
  <r>
    <n v="177"/>
    <x v="32"/>
    <n v="703"/>
    <s v="Nakur"/>
    <n v="110014"/>
    <s v="Mohammadpur Guzar"/>
    <n v="2323"/>
    <s v="MOH PURGUJJAR"/>
    <x v="4"/>
    <s v="N"/>
  </r>
  <r>
    <n v="185"/>
    <x v="1"/>
    <n v="915"/>
    <s v="Sultanpur"/>
    <n v="169754"/>
    <s v="Basoudhi"/>
    <n v="2323"/>
    <s v="BASOUDHI"/>
    <x v="1"/>
    <s v="N"/>
  </r>
  <r>
    <n v="135"/>
    <x v="27"/>
    <n v="992"/>
    <s v="Sakaldiha"/>
    <n v="207191"/>
    <s v="Sadalpura"/>
    <n v="2324"/>
    <s v="SADALPURA"/>
    <x v="6"/>
    <s v="N"/>
  </r>
  <r>
    <n v="164"/>
    <x v="28"/>
    <n v="945"/>
    <s v="Nichlaul"/>
    <n v="184118"/>
    <s v="Baithpurwa Urf Gauri"/>
    <n v="2324"/>
    <s v="BARAIPURWAN URF GAURI"/>
    <x v="0"/>
    <s v="N"/>
  </r>
  <r>
    <n v="119"/>
    <x v="4"/>
    <n v="753"/>
    <s v="Gabhana"/>
    <n v="121926"/>
    <s v="Raseedpur Gorna"/>
    <n v="2324"/>
    <s v="RASEEDPUR GORNA"/>
    <x v="3"/>
    <s v="N "/>
  </r>
  <r>
    <n v="140"/>
    <x v="14"/>
    <n v="905"/>
    <s v="Faizabad"/>
    <n v="166503"/>
    <s v="Sharwa Uparhar"/>
    <n v="2324"/>
    <s v="SHERVA GHAT"/>
    <x v="1"/>
    <s v="N"/>
  </r>
  <r>
    <n v="164"/>
    <x v="28"/>
    <n v="945"/>
    <s v="Nichlaul"/>
    <n v="183924"/>
    <s v="Girahia"/>
    <n v="2325"/>
    <s v="GIRAHIYA"/>
    <x v="0"/>
    <s v="N"/>
  </r>
  <r>
    <n v="132"/>
    <x v="22"/>
    <n v="715"/>
    <s v="Dhampur"/>
    <n v="113495"/>
    <s v="Mirzapur"/>
    <n v="2325"/>
    <s v="MIRJAPUR"/>
    <x v="4"/>
    <s v="N"/>
  </r>
  <r>
    <n v="142"/>
    <x v="29"/>
    <n v="878"/>
    <s v="Fatehpur"/>
    <n v="156915"/>
    <s v="Pura Bujurg"/>
    <n v="2325"/>
    <s v="PUR BUJURG"/>
    <x v="1"/>
    <s v="N"/>
  </r>
  <r>
    <n v="141"/>
    <x v="31"/>
    <n v="832"/>
    <s v="Farrukhabad"/>
    <n v="146293"/>
    <s v="Singtuia"/>
    <n v="2325"/>
    <s v="SINGTUIA"/>
    <x v="2"/>
    <s v="N"/>
  </r>
  <r>
    <n v="166"/>
    <x v="9"/>
    <n v="775"/>
    <s v="Mainpuri"/>
    <n v="126292"/>
    <s v="Hatu Mubarakpur"/>
    <n v="2325"/>
    <s v="HATU MUBARAKPUR"/>
    <x v="2"/>
    <s v="N"/>
  </r>
  <r>
    <n v="164"/>
    <x v="28"/>
    <n v="947"/>
    <s v="Maharajganj"/>
    <n v="184527"/>
    <s v="Baulia Babu"/>
    <n v="2326"/>
    <s v="BAULIYA BABOO"/>
    <x v="0"/>
    <s v="N"/>
  </r>
  <r>
    <n v="132"/>
    <x v="22"/>
    <n v="712"/>
    <s v="Najibabad"/>
    <n v="111660"/>
    <s v="Karmaskheri"/>
    <n v="2326"/>
    <s v="KARMAS KHERI"/>
    <x v="4"/>
    <s v="N"/>
  </r>
  <r>
    <n v="171"/>
    <x v="13"/>
    <n v="720"/>
    <s v="Bilari"/>
    <n v="115491"/>
    <s v="Umrara"/>
    <n v="2326"/>
    <s v="UMRARA"/>
    <x v="3"/>
    <s v="N"/>
  </r>
  <r>
    <n v="640"/>
    <x v="5"/>
    <n v="824"/>
    <s v="Tiloi"/>
    <n v="144133"/>
    <s v="Hanswa"/>
    <n v="2326"/>
    <s v="HANSWA"/>
    <x v="1"/>
    <s v="N"/>
  </r>
  <r>
    <n v="150"/>
    <x v="21"/>
    <n v="811"/>
    <s v="Hardoi"/>
    <n v="140213"/>
    <s v="Deviya Fatteypur"/>
    <n v="2326"/>
    <s v="DEVIYA FATTEYPUR"/>
    <x v="2"/>
    <s v="N"/>
  </r>
  <r>
    <n v="135"/>
    <x v="27"/>
    <n v="992"/>
    <s v="Sakaldiha"/>
    <n v="207062"/>
    <s v="Lokuwa"/>
    <n v="2327"/>
    <s v="BAHADUR PUR LOKUWA"/>
    <x v="6"/>
    <s v="N"/>
  </r>
  <r>
    <n v="164"/>
    <x v="28"/>
    <n v="946"/>
    <s v="Pharenda"/>
    <n v="184147"/>
    <s v="Rajmandir Kalan"/>
    <n v="2327"/>
    <s v="RAJMANDIR KALA"/>
    <x v="0"/>
    <s v="N"/>
  </r>
  <r>
    <n v="164"/>
    <x v="28"/>
    <n v="946"/>
    <s v="Pharenda"/>
    <n v="184337"/>
    <s v="Ganesh Pur"/>
    <n v="2327"/>
    <s v="GANESHPUR"/>
    <x v="0"/>
    <s v="N"/>
  </r>
  <r>
    <n v="119"/>
    <x v="4"/>
    <n v="755"/>
    <s v="Koil"/>
    <n v="122677"/>
    <s v="Parauri"/>
    <n v="2327"/>
    <s v="PARAURI"/>
    <x v="3"/>
    <s v="N "/>
  </r>
  <r>
    <n v="175"/>
    <x v="25"/>
    <n v="894"/>
    <s v="Meja"/>
    <n v="163488"/>
    <s v="Chaukiha"/>
    <n v="2327"/>
    <m/>
    <x v="1"/>
    <s v="N"/>
  </r>
  <r>
    <n v="143"/>
    <x v="3"/>
    <n v="774"/>
    <s v="Shikohabad"/>
    <n v="125930"/>
    <s v="Naoli"/>
    <n v="2328"/>
    <s v="NAOLI"/>
    <x v="0"/>
    <s v="N"/>
  </r>
  <r>
    <n v="121"/>
    <x v="18"/>
    <n v="910"/>
    <s v="Akbarpur"/>
    <n v="168346"/>
    <s v="Kora"/>
    <n v="2328"/>
    <s v="KAURA"/>
    <x v="1"/>
    <s v="N"/>
  </r>
  <r>
    <n v="121"/>
    <x v="18"/>
    <n v="908"/>
    <s v="Allapur"/>
    <n v="167404"/>
    <s v="Madermau"/>
    <n v="2328"/>
    <s v="MADAR MAU"/>
    <x v="1"/>
    <s v="N"/>
  </r>
  <r>
    <n v="140"/>
    <x v="14"/>
    <n v="905"/>
    <s v="Faizabad"/>
    <n v="166341"/>
    <s v="Ganja"/>
    <n v="2328"/>
    <s v="GANJA"/>
    <x v="1"/>
    <s v="N"/>
  </r>
  <r>
    <n v="175"/>
    <x v="25"/>
    <n v="892"/>
    <s v="Karchhana"/>
    <n v="162213"/>
    <s v="Kajipur"/>
    <n v="2328"/>
    <m/>
    <x v="1"/>
    <s v="N"/>
  </r>
  <r>
    <n v="162"/>
    <x v="2"/>
    <n v="6094"/>
    <s v="Sarojani Nagar"/>
    <n v="143512"/>
    <s v="Sarai Sahjadi"/>
    <n v="2328"/>
    <s v="SARAI SHAHJADI"/>
    <x v="2"/>
    <s v="N"/>
  </r>
  <r>
    <n v="166"/>
    <x v="9"/>
    <n v="777"/>
    <s v="Bhogaon"/>
    <n v="126774"/>
    <s v="Barauli"/>
    <n v="2328"/>
    <s v="BHUROLI"/>
    <x v="2"/>
    <s v="N"/>
  </r>
  <r>
    <n v="150"/>
    <x v="21"/>
    <n v="811"/>
    <s v="Hardoi"/>
    <n v="140266"/>
    <s v="Sarsaiya"/>
    <n v="2329"/>
    <s v="SARSAIYA"/>
    <x v="2"/>
    <s v="N"/>
  </r>
  <r>
    <n v="164"/>
    <x v="28"/>
    <n v="947"/>
    <s v="Maharajganj"/>
    <n v="184806"/>
    <s v="Shitalapur"/>
    <n v="2330"/>
    <s v="SITLAPUR"/>
    <x v="0"/>
    <s v="N"/>
  </r>
  <r>
    <n v="138"/>
    <x v="17"/>
    <n v="1007"/>
    <s v="Aliganj"/>
    <n v="214453"/>
    <s v="Manikpura"/>
    <n v="2330"/>
    <s v="MANIKPURA"/>
    <x v="3"/>
    <s v="N"/>
  </r>
  <r>
    <n v="158"/>
    <x v="7"/>
    <n v="886"/>
    <s v="Manjhanpur"/>
    <n v="160239"/>
    <s v="Amina"/>
    <n v="2330"/>
    <s v="AMINA"/>
    <x v="1"/>
    <s v="N"/>
  </r>
  <r>
    <n v="176"/>
    <x v="23"/>
    <n v="728"/>
    <s v="Milak"/>
    <n v="117440"/>
    <s v="Dharampura"/>
    <n v="2330"/>
    <s v="DHARAMPURA"/>
    <x v="1"/>
    <s v="N"/>
  </r>
  <r>
    <n v="121"/>
    <x v="18"/>
    <n v="909"/>
    <s v="Jalalpur"/>
    <n v="167966"/>
    <s v="Songaun"/>
    <n v="2331"/>
    <s v="GOLPUR"/>
    <x v="1"/>
    <s v="N"/>
  </r>
  <r>
    <n v="132"/>
    <x v="22"/>
    <n v="715"/>
    <s v="Dhampur"/>
    <n v="113269"/>
    <s v="Duli Chandpur"/>
    <n v="2332"/>
    <s v="DULICHANDPUR"/>
    <x v="4"/>
    <s v="N"/>
  </r>
  <r>
    <n v="177"/>
    <x v="32"/>
    <n v="704"/>
    <s v="Deoband"/>
    <n v="110209"/>
    <s v="Zahirpur"/>
    <n v="2332"/>
    <s v="ZAHIRPUR"/>
    <x v="4"/>
    <s v="N"/>
  </r>
  <r>
    <n v="119"/>
    <x v="4"/>
    <n v="752"/>
    <s v="Khair"/>
    <n v="121724"/>
    <s v="Paimpur"/>
    <n v="2332"/>
    <s v="PREMPUR"/>
    <x v="3"/>
    <s v="N "/>
  </r>
  <r>
    <n v="185"/>
    <x v="1"/>
    <n v="918"/>
    <s v="Kadipur"/>
    <n v="170944"/>
    <s v="Laxmanpur"/>
    <n v="2332"/>
    <s v="LAXMANPUR"/>
    <x v="1"/>
    <s v="N"/>
  </r>
  <r>
    <n v="130"/>
    <x v="24"/>
    <n v="785"/>
    <s v="Meerganj"/>
    <n v="129670"/>
    <s v="Paiga Nagri Urf Nagaria Bhagat"/>
    <n v="2332"/>
    <s v="PAIGA NAGRI URF NAGARIA BHAGAT"/>
    <x v="1"/>
    <s v="N"/>
  </r>
  <r>
    <n v="180"/>
    <x v="15"/>
    <n v="795"/>
    <s v="Shahjahanpur"/>
    <n v="134402"/>
    <s v="Husainpur Rukanpur"/>
    <n v="2332"/>
    <s v="HUSAINPUR RUKANPUR"/>
    <x v="1"/>
    <s v="N"/>
  </r>
  <r>
    <n v="164"/>
    <x v="28"/>
    <n v="947"/>
    <s v="Maharajganj"/>
    <n v="184523"/>
    <s v="Mujahana Buzurg"/>
    <n v="2333"/>
    <s v="MUJHAHANA BUJURG"/>
    <x v="0"/>
    <s v="N"/>
  </r>
  <r>
    <n v="171"/>
    <x v="37"/>
    <n v="720"/>
    <s v="Bilari"/>
    <n v="115587"/>
    <s v="Safilpur"/>
    <n v="2333"/>
    <s v="SAFILPUR"/>
    <x v="3"/>
    <s v="N"/>
  </r>
  <r>
    <n v="176"/>
    <x v="23"/>
    <n v="726"/>
    <s v="Rampur"/>
    <n v="116931"/>
    <s v="Indra"/>
    <n v="2333"/>
    <s v="INDRA"/>
    <x v="1"/>
    <s v="N"/>
  </r>
  <r>
    <n v="150"/>
    <x v="21"/>
    <n v="813"/>
    <s v="Sandila"/>
    <n v="140934"/>
    <s v="Usarha"/>
    <n v="2333"/>
    <s v="USRAHA"/>
    <x v="2"/>
    <s v="N"/>
  </r>
  <r>
    <n v="146"/>
    <x v="33"/>
    <n v="987"/>
    <s v="Jakhania"/>
    <n v="203690"/>
    <s v="Barai Para"/>
    <n v="2334"/>
    <s v="BARAI PARA"/>
    <x v="6"/>
    <s v="N"/>
  </r>
  <r>
    <n v="659"/>
    <x v="13"/>
    <n v="778"/>
    <s v="Gunnaur"/>
    <n v="127173"/>
    <s v="Rajawali"/>
    <n v="2334"/>
    <s v="RAJAWALI"/>
    <x v="3"/>
    <s v="N"/>
  </r>
  <r>
    <n v="185"/>
    <x v="1"/>
    <n v="915"/>
    <s v="Sultanpur"/>
    <n v="169915"/>
    <s v="Amiliya Kalan"/>
    <n v="2334"/>
    <s v="EMILIYA KALAN"/>
    <x v="1"/>
    <s v="N"/>
  </r>
  <r>
    <n v="155"/>
    <x v="12"/>
    <n v="834"/>
    <s v="Kannauj"/>
    <n v="147000"/>
    <s v="Pachore"/>
    <n v="2334"/>
    <s v="PACHORE"/>
    <x v="2"/>
    <s v="N"/>
  </r>
  <r>
    <n v="166"/>
    <x v="9"/>
    <n v="777"/>
    <s v="Bhogaon"/>
    <n v="126994"/>
    <s v="Arjunpur"/>
    <n v="2334"/>
    <s v="ARJUNPUR"/>
    <x v="2"/>
    <s v="N"/>
  </r>
  <r>
    <n v="164"/>
    <x v="28"/>
    <n v="946"/>
    <s v="Pharenda"/>
    <n v="184248"/>
    <s v="Koila Dand"/>
    <n v="2335"/>
    <s v="KOILADAR"/>
    <x v="0"/>
    <s v="N"/>
  </r>
  <r>
    <n v="177"/>
    <x v="32"/>
    <n v="702"/>
    <s v="Saharanpur"/>
    <n v="109459"/>
    <s v="Feera Hedi"/>
    <n v="2335"/>
    <s v="FEERA HADI"/>
    <x v="4"/>
    <s v="N"/>
  </r>
  <r>
    <n v="138"/>
    <x v="17"/>
    <n v="1009"/>
    <s v="Jalesar"/>
    <n v="215124"/>
    <s v="Misauli"/>
    <n v="2335"/>
    <s v="MISAULI"/>
    <x v="3"/>
    <s v="N"/>
  </r>
  <r>
    <n v="175"/>
    <x v="5"/>
    <n v="829"/>
    <s v="Salon"/>
    <n v="145442"/>
    <s v="Umari"/>
    <n v="2335"/>
    <s v="UMARI1"/>
    <x v="1"/>
    <s v="N"/>
  </r>
  <r>
    <n v="185"/>
    <x v="1"/>
    <n v="915"/>
    <s v="Sultanpur"/>
    <n v="169732"/>
    <s v="Kheri Doda Pur"/>
    <n v="2335"/>
    <s v="KHERI DODA PUR"/>
    <x v="1"/>
    <s v="N"/>
  </r>
  <r>
    <n v="143"/>
    <x v="3"/>
    <n v="774"/>
    <s v="Shikohabad"/>
    <n v="125843"/>
    <s v="Banbirpurkuri"/>
    <n v="2336"/>
    <s v="BANBIRPURKURI"/>
    <x v="0"/>
    <s v="N"/>
  </r>
  <r>
    <n v="164"/>
    <x v="28"/>
    <n v="945"/>
    <s v="Nichlaul"/>
    <n v="183906"/>
    <s v="Paragpur"/>
    <n v="2336"/>
    <s v="PARAGPUR"/>
    <x v="0"/>
    <s v="N"/>
  </r>
  <r>
    <n v="177"/>
    <x v="32"/>
    <n v="702"/>
    <s v="Saharanpur"/>
    <n v="109490"/>
    <s v="Pundain"/>
    <n v="2336"/>
    <s v="PUNDAIN"/>
    <x v="4"/>
    <s v="N"/>
  </r>
  <r>
    <n v="156"/>
    <x v="6"/>
    <n v="847"/>
    <s v="Sikandra"/>
    <n v="149696"/>
    <s v="Harpura"/>
    <n v="2336"/>
    <s v="HARPURA"/>
    <x v="1"/>
    <s v="N"/>
  </r>
  <r>
    <n v="164"/>
    <x v="28"/>
    <n v="946"/>
    <s v="Pharenda"/>
    <n v="184353"/>
    <s v="Pipra Bishambher Pur"/>
    <n v="2337"/>
    <s v="PIPRA BISVMABHRAPUR"/>
    <x v="0"/>
    <s v="N"/>
  </r>
  <r>
    <n v="177"/>
    <x v="32"/>
    <n v="702"/>
    <s v="Saharanpur"/>
    <n v="109627"/>
    <s v="Ibrahimi"/>
    <n v="2337"/>
    <s v="IBRAHIMI"/>
    <x v="4"/>
    <s v="N"/>
  </r>
  <r>
    <n v="130"/>
    <x v="24"/>
    <n v="787"/>
    <s v="Bareilly"/>
    <n v="130201"/>
    <s v="Lad Pur"/>
    <n v="2337"/>
    <s v="LAD PUR"/>
    <x v="1"/>
    <s v="N"/>
  </r>
  <r>
    <n v="141"/>
    <x v="31"/>
    <n v="832"/>
    <s v="Farrukhabad"/>
    <n v="146487"/>
    <s v="Isapur"/>
    <n v="2337"/>
    <s v="ISAPUR"/>
    <x v="2"/>
    <s v="N"/>
  </r>
  <r>
    <n v="640"/>
    <x v="5"/>
    <n v="912"/>
    <s v="Musafirkhana"/>
    <n v="168748"/>
    <s v="Sitauli"/>
    <n v="2338"/>
    <s v="SITHAULI"/>
    <x v="1"/>
    <s v="N"/>
  </r>
  <r>
    <n v="142"/>
    <x v="29"/>
    <n v="879"/>
    <s v="Khaga"/>
    <n v="157148"/>
    <s v="Gaura"/>
    <n v="2338"/>
    <s v="GAURA"/>
    <x v="1"/>
    <s v="N"/>
  </r>
  <r>
    <n v="157"/>
    <x v="19"/>
    <n v="849"/>
    <s v="Kanpur"/>
    <n v="150345"/>
    <s v="Bhool"/>
    <n v="2338"/>
    <s v="BHOOL"/>
    <x v="1"/>
    <s v="N"/>
  </r>
  <r>
    <n v="130"/>
    <x v="24"/>
    <n v="787"/>
    <s v="Bareilly"/>
    <n v="130366"/>
    <s v="Sawer Khera"/>
    <n v="2338"/>
    <s v="SAWAR KHERA"/>
    <x v="1"/>
    <s v="N"/>
  </r>
  <r>
    <n v="129"/>
    <x v="8"/>
    <n v="897"/>
    <s v="Ramnagar"/>
    <n v="164245"/>
    <s v="Ibrahimpur"/>
    <n v="2338"/>
    <s v="IBRAHIMPUR"/>
    <x v="2"/>
    <s v="N"/>
  </r>
  <r>
    <n v="162"/>
    <x v="2"/>
    <n v="6094"/>
    <s v="Sarojani Nagar"/>
    <n v="143555"/>
    <s v="Hasanpur Khevali"/>
    <n v="2338"/>
    <s v="HASANPUR KHEVALI"/>
    <x v="2"/>
    <s v="N"/>
  </r>
  <r>
    <n v="138"/>
    <x v="17"/>
    <n v="1007"/>
    <s v="Aliganj"/>
    <n v="214480"/>
    <s v="Ganpatipur Barhapur"/>
    <n v="2339"/>
    <s v="GANPATIPUR BARHAPUR"/>
    <x v="3"/>
    <s v="N"/>
  </r>
  <r>
    <n v="177"/>
    <x v="32"/>
    <n v="703"/>
    <s v="Nakur"/>
    <n v="109965"/>
    <s v="Shah Alipur Urf Hamidpur"/>
    <n v="2340"/>
    <s v="SHALHALLIPUR"/>
    <x v="4"/>
    <s v="N"/>
  </r>
  <r>
    <n v="158"/>
    <x v="7"/>
    <n v="885"/>
    <s v="Sirathu"/>
    <n v="159961"/>
    <s v="Garai"/>
    <n v="2340"/>
    <s v="GARAI"/>
    <x v="1"/>
    <s v="N"/>
  </r>
  <r>
    <n v="158"/>
    <x v="7"/>
    <n v="885"/>
    <s v="Sirathu"/>
    <n v="160028"/>
    <s v="Nagiyamay"/>
    <n v="2340"/>
    <s v="NAGIYAMAY"/>
    <x v="1"/>
    <s v="N"/>
  </r>
  <r>
    <n v="175"/>
    <x v="26"/>
    <n v="823"/>
    <s v="Maharajganj"/>
    <n v="143935"/>
    <s v="Hasanpur"/>
    <n v="2340"/>
    <s v="HASANPUR"/>
    <x v="1"/>
    <s v="N"/>
  </r>
  <r>
    <n v="150"/>
    <x v="21"/>
    <n v="812"/>
    <s v="Bilgram"/>
    <n v="140472"/>
    <s v="Murauli Katheria"/>
    <n v="2340"/>
    <s v="HASNAPUR MURAULI"/>
    <x v="2"/>
    <s v="N"/>
  </r>
  <r>
    <n v="162"/>
    <x v="2"/>
    <n v="820"/>
    <s v="Bakshi Ka Talab"/>
    <n v="143169"/>
    <s v="Bahargaon"/>
    <n v="2340"/>
    <s v="BAHARGAON"/>
    <x v="2"/>
    <s v="N"/>
  </r>
  <r>
    <n v="146"/>
    <x v="33"/>
    <n v="988"/>
    <s v="Saidpur"/>
    <n v="204276"/>
    <s v="Kharona"/>
    <n v="2341"/>
    <s v="KHARONA"/>
    <x v="6"/>
    <s v="N"/>
  </r>
  <r>
    <n v="640"/>
    <x v="5"/>
    <n v="912"/>
    <s v="Musafirkhana"/>
    <n v="168798"/>
    <s v="Mohabbat Pur"/>
    <n v="2341"/>
    <s v="MOHABBAT PUR"/>
    <x v="1"/>
    <s v="N"/>
  </r>
  <r>
    <n v="185"/>
    <x v="1"/>
    <n v="915"/>
    <s v="Sultanpur"/>
    <n v="169614"/>
    <s v="Kevtli"/>
    <n v="2341"/>
    <s v="KEVTLI"/>
    <x v="1"/>
    <s v="N"/>
  </r>
  <r>
    <n v="164"/>
    <x v="28"/>
    <n v="947"/>
    <s v="Maharajganj"/>
    <n v="184754"/>
    <s v="Godhawal"/>
    <n v="2342"/>
    <s v="GODHWAL"/>
    <x v="0"/>
    <s v="N"/>
  </r>
  <r>
    <n v="164"/>
    <x v="28"/>
    <n v="945"/>
    <s v="Nichlaul"/>
    <n v="184123"/>
    <s v="Madhwalia"/>
    <n v="2342"/>
    <s v="MADHVALIYA"/>
    <x v="0"/>
    <s v="N"/>
  </r>
  <r>
    <n v="153"/>
    <x v="34"/>
    <n v="857"/>
    <s v="Garautha"/>
    <n v="152330"/>
    <s v="Kairokhar"/>
    <n v="2342"/>
    <s v="KAIROKHAR"/>
    <x v="4"/>
    <s v="N"/>
  </r>
  <r>
    <n v="177"/>
    <x v="32"/>
    <n v="702"/>
    <s v="Saharanpur"/>
    <n v="109253"/>
    <s v="Chak Adampur"/>
    <n v="2342"/>
    <s v="CHAK ADAMPUR"/>
    <x v="4"/>
    <s v="N"/>
  </r>
  <r>
    <n v="163"/>
    <x v="16"/>
    <n v="758"/>
    <s v="Sikandra Rao"/>
    <n v="123078"/>
    <s v="Nawali Lalpur"/>
    <n v="2342"/>
    <s v="NAWALI LALPUR"/>
    <x v="3"/>
    <s v="N"/>
  </r>
  <r>
    <n v="659"/>
    <x v="13"/>
    <n v="778"/>
    <s v="Gunnaur"/>
    <n v="127175"/>
    <s v="Beora"/>
    <n v="2342"/>
    <s v="BEYORA"/>
    <x v="3"/>
    <s v="N"/>
  </r>
  <r>
    <n v="140"/>
    <x v="14"/>
    <n v="905"/>
    <s v="Faizabad"/>
    <n v="166357"/>
    <s v="Shahjahanpur"/>
    <n v="2342"/>
    <s v="SHAHJAHANPUR"/>
    <x v="1"/>
    <s v="N"/>
  </r>
  <r>
    <n v="180"/>
    <x v="15"/>
    <n v="793"/>
    <s v="Powayan"/>
    <n v="132929"/>
    <s v="Rautapur Kalan"/>
    <n v="2342"/>
    <s v="RAUTAPUR KALAN"/>
    <x v="1"/>
    <s v="N"/>
  </r>
  <r>
    <n v="166"/>
    <x v="9"/>
    <n v="776"/>
    <s v="Karhal"/>
    <n v="126474"/>
    <s v="Sajawarpur"/>
    <n v="2343"/>
    <s v="SAJAWARPUR"/>
    <x v="2"/>
    <s v="N"/>
  </r>
  <r>
    <n v="135"/>
    <x v="27"/>
    <n v="992"/>
    <s v="Sakaldiha"/>
    <n v="207026"/>
    <s v="Busgawa"/>
    <n v="2344"/>
    <s v="BUSGAWA"/>
    <x v="6"/>
    <s v="N"/>
  </r>
  <r>
    <n v="121"/>
    <x v="18"/>
    <n v="910"/>
    <s v="Akbarpur"/>
    <n v="168238"/>
    <s v="Ariya"/>
    <n v="2344"/>
    <s v="ARIYA"/>
    <x v="1"/>
    <s v="N"/>
  </r>
  <r>
    <n v="640"/>
    <x v="5"/>
    <n v="914"/>
    <s v="Amethi"/>
    <n v="169330"/>
    <s v="Sarvan Pur"/>
    <n v="2344"/>
    <s v="SARVAN PUR"/>
    <x v="1"/>
    <s v="N"/>
  </r>
  <r>
    <n v="162"/>
    <x v="2"/>
    <n v="820"/>
    <s v="Bakshi Ka Talab"/>
    <n v="143324"/>
    <s v="Basaha"/>
    <n v="2344"/>
    <s v="BASAHA"/>
    <x v="2"/>
    <s v="N"/>
  </r>
  <r>
    <n v="143"/>
    <x v="3"/>
    <n v="6161"/>
    <s v="SIRSAGANJ"/>
    <n v="126211"/>
    <s v="Bachhela Bachheli"/>
    <n v="2345"/>
    <s v="BACHHELA BACHHELI"/>
    <x v="0"/>
    <s v="N"/>
  </r>
  <r>
    <n v="177"/>
    <x v="32"/>
    <n v="702"/>
    <s v="Saharanpur"/>
    <n v="109309"/>
    <s v="Makka Bans"/>
    <n v="2345"/>
    <s v="MAKKA BANS"/>
    <x v="4"/>
    <s v="N"/>
  </r>
  <r>
    <n v="659"/>
    <x v="13"/>
    <n v="778"/>
    <s v="Gunnaur"/>
    <n v="127195"/>
    <s v="Bhahipur"/>
    <n v="2345"/>
    <s v="BHAHIPUR"/>
    <x v="3"/>
    <s v="N"/>
  </r>
  <r>
    <n v="156"/>
    <x v="6"/>
    <n v="845"/>
    <s v="Akbarpur"/>
    <n v="149453"/>
    <s v="Alapur"/>
    <n v="2345"/>
    <s v="ALAPUR"/>
    <x v="1"/>
    <s v="N"/>
  </r>
  <r>
    <n v="185"/>
    <x v="1"/>
    <n v="918"/>
    <s v="Kadipur"/>
    <n v="170888"/>
    <s v="Kumhidadiya"/>
    <n v="2345"/>
    <s v="KUMHIDADIYA"/>
    <x v="1"/>
    <s v="N"/>
  </r>
  <r>
    <n v="163"/>
    <x v="16"/>
    <n v="760"/>
    <s v="Sadabad"/>
    <n v="123557"/>
    <s v="Sahpau(Dehat)"/>
    <n v="2346"/>
    <s v="SAHPAU (DEHAT)"/>
    <x v="3"/>
    <s v="N"/>
  </r>
  <r>
    <n v="185"/>
    <x v="1"/>
    <n v="918"/>
    <s v="Kadipur"/>
    <n v="170897"/>
    <s v="Naramadhaipur"/>
    <n v="2346"/>
    <s v="NARAMADHAIPUR"/>
    <x v="1"/>
    <s v="N"/>
  </r>
  <r>
    <n v="180"/>
    <x v="15"/>
    <n v="793"/>
    <s v="Powayan"/>
    <n v="132798"/>
    <s v="Alampur Piparia"/>
    <n v="2346"/>
    <s v="ALAMPUR PIPRIYA"/>
    <x v="1"/>
    <s v="N"/>
  </r>
  <r>
    <n v="129"/>
    <x v="8"/>
    <n v="898"/>
    <s v="Nawabganj"/>
    <n v="164705"/>
    <s v="Boja"/>
    <n v="2346"/>
    <s v="BOJA"/>
    <x v="2"/>
    <s v="N"/>
  </r>
  <r>
    <n v="143"/>
    <x v="3"/>
    <n v="773"/>
    <s v="Jasrana"/>
    <n v="125882"/>
    <s v="Pranpur"/>
    <n v="2347"/>
    <s v="PRANPUR"/>
    <x v="0"/>
    <s v="N"/>
  </r>
  <r>
    <n v="164"/>
    <x v="28"/>
    <n v="945"/>
    <s v="Nichlaul"/>
    <n v="183983"/>
    <s v="Sohat"/>
    <n v="2347"/>
    <s v="SOHAT"/>
    <x v="0"/>
    <s v="N"/>
  </r>
  <r>
    <n v="130"/>
    <x v="24"/>
    <n v="787"/>
    <s v="Bareilly"/>
    <n v="130362"/>
    <s v="Chena Murarpur"/>
    <n v="2347"/>
    <s v="CHENA MURARPUR"/>
    <x v="1"/>
    <s v="N"/>
  </r>
  <r>
    <n v="180"/>
    <x v="15"/>
    <n v="795"/>
    <s v="Shahjahanpur"/>
    <n v="134392"/>
    <s v="Katia Rajjab"/>
    <n v="2347"/>
    <s v="KATIA RAJJAV"/>
    <x v="1"/>
    <s v="N"/>
  </r>
  <r>
    <n v="155"/>
    <x v="12"/>
    <n v="834"/>
    <s v="Kannauj"/>
    <n v="147123"/>
    <s v="Sahjapur"/>
    <n v="2347"/>
    <s v="SAHJAPUR"/>
    <x v="2"/>
    <s v="N"/>
  </r>
  <r>
    <n v="150"/>
    <x v="21"/>
    <n v="811"/>
    <s v="Hardoi"/>
    <n v="140337"/>
    <s v="Ayak Ghara"/>
    <n v="2348"/>
    <s v="AIKGHARA MAGHOLA"/>
    <x v="2"/>
    <s v="N"/>
  </r>
  <r>
    <n v="119"/>
    <x v="4"/>
    <n v="754"/>
    <s v="Atrauli"/>
    <n v="122326"/>
    <s v="Hussainpur Dehmafi"/>
    <n v="2349"/>
    <s v="HUSSAINPUR DEHMAFI"/>
    <x v="3"/>
    <s v="N "/>
  </r>
  <r>
    <n v="138"/>
    <x v="17"/>
    <n v="1008"/>
    <s v="Etah"/>
    <n v="214704"/>
    <s v="Dhiramai9/3/4 Biswa"/>
    <n v="2349"/>
    <s v="DHIRAMAI9/3/4 BISWA"/>
    <x v="3"/>
    <s v="N"/>
  </r>
  <r>
    <n v="659"/>
    <x v="13"/>
    <n v="778"/>
    <s v="Gunnaur"/>
    <n v="127348"/>
    <s v="Petei Kyasath"/>
    <n v="2349"/>
    <s v="PETEI KYASATH"/>
    <x v="3"/>
    <s v="N"/>
  </r>
  <r>
    <n v="150"/>
    <x v="21"/>
    <n v="810"/>
    <s v="Sawayajpur"/>
    <n v="139649"/>
    <s v="Kankapur Ubariya"/>
    <n v="2349"/>
    <s v="KANKAPUR UBARIYA"/>
    <x v="2"/>
    <s v="N"/>
  </r>
  <r>
    <n v="155"/>
    <x v="12"/>
    <n v="833"/>
    <s v="Chhibramau"/>
    <n v="146753"/>
    <s v="Juned Pur"/>
    <n v="2349"/>
    <s v="JUNED PUR"/>
    <x v="2"/>
    <s v="N"/>
  </r>
  <r>
    <n v="162"/>
    <x v="2"/>
    <n v="822"/>
    <s v="Mohanlalganj"/>
    <n v="143574"/>
    <s v="Sureya Mau"/>
    <n v="2349"/>
    <s v="SURIYA MAU"/>
    <x v="2"/>
    <s v="N"/>
  </r>
  <r>
    <n v="166"/>
    <x v="9"/>
    <n v="777"/>
    <s v="Bhogaon"/>
    <n v="126734"/>
    <s v="Itoree"/>
    <n v="2349"/>
    <s v="ITORA"/>
    <x v="2"/>
    <s v="N"/>
  </r>
  <r>
    <n v="132"/>
    <x v="22"/>
    <n v="714"/>
    <s v="Nagina"/>
    <n v="113072"/>
    <s v="Bhagwanpur"/>
    <n v="2350"/>
    <s v="BHAGWANPUR"/>
    <x v="4"/>
    <s v="N"/>
  </r>
  <r>
    <n v="177"/>
    <x v="32"/>
    <n v="701"/>
    <s v="Behat"/>
    <n v="108934"/>
    <s v="Padali Grant"/>
    <n v="2350"/>
    <s v="PADALI GRANT"/>
    <x v="4"/>
    <s v="N"/>
  </r>
  <r>
    <n v="171"/>
    <x v="37"/>
    <n v="719"/>
    <s v="Moradabad"/>
    <n v="115062"/>
    <s v="Thiria Dan"/>
    <n v="2350"/>
    <s v="THIRIA DAN"/>
    <x v="3"/>
    <s v="N"/>
  </r>
  <r>
    <n v="130"/>
    <x v="24"/>
    <n v="789"/>
    <s v="Faridpur"/>
    <n v="130876"/>
    <s v="Kakra Kala"/>
    <n v="2351"/>
    <s v="KAKRA KALA"/>
    <x v="1"/>
    <s v="N"/>
  </r>
  <r>
    <n v="141"/>
    <x v="31"/>
    <n v="830"/>
    <s v="Kaimganj"/>
    <n v="145715"/>
    <s v="Mudaul"/>
    <n v="2351"/>
    <s v="MUDAUL"/>
    <x v="2"/>
    <s v="N"/>
  </r>
  <r>
    <n v="164"/>
    <x v="28"/>
    <n v="945"/>
    <s v="Nichlaul"/>
    <n v="184089"/>
    <s v="Ratanpur"/>
    <n v="2352"/>
    <s v="RATANPUR"/>
    <x v="0"/>
    <s v="N"/>
  </r>
  <r>
    <n v="177"/>
    <x v="32"/>
    <n v="704"/>
    <s v="Deoband"/>
    <n v="110064"/>
    <s v="Bilaspur Sheikhpur"/>
    <n v="2352"/>
    <s v="BILASPUR"/>
    <x v="4"/>
    <s v="N"/>
  </r>
  <r>
    <n v="138"/>
    <x v="17"/>
    <n v="1007"/>
    <s v="Aliganj"/>
    <n v="214481"/>
    <s v="Masauliya"/>
    <n v="2352"/>
    <s v="MASULIYA"/>
    <x v="3"/>
    <s v="N"/>
  </r>
  <r>
    <n v="175"/>
    <x v="26"/>
    <n v="826"/>
    <s v="Lalganj"/>
    <n v="144713"/>
    <s v="Nisgar Mu."/>
    <n v="2352"/>
    <s v="NISGAR MU."/>
    <x v="1"/>
    <s v="N"/>
  </r>
  <r>
    <n v="146"/>
    <x v="33"/>
    <n v="990"/>
    <s v="Mohammadabad"/>
    <n v="205583"/>
    <s v="Shakapur"/>
    <n v="2353"/>
    <s v="LOHARPUR"/>
    <x v="6"/>
    <s v="N"/>
  </r>
  <r>
    <n v="175"/>
    <x v="26"/>
    <n v="826"/>
    <s v="Lalganj"/>
    <n v="144647"/>
    <s v="Prem Chak"/>
    <n v="2353"/>
    <s v="PREM CHAK"/>
    <x v="1"/>
    <s v="N"/>
  </r>
  <r>
    <n v="177"/>
    <x v="32"/>
    <n v="704"/>
    <s v="Deoband"/>
    <n v="110204"/>
    <s v="Ransoora"/>
    <n v="2354"/>
    <s v="RANSOORA"/>
    <x v="4"/>
    <s v="N"/>
  </r>
  <r>
    <n v="163"/>
    <x v="16"/>
    <n v="759"/>
    <s v="Hathras"/>
    <n v="123392"/>
    <s v="Patta Khas"/>
    <n v="2354"/>
    <s v="PATA KHAS"/>
    <x v="3"/>
    <s v="N"/>
  </r>
  <r>
    <n v="129"/>
    <x v="8"/>
    <n v="896"/>
    <s v="Fatehpur"/>
    <n v="163990"/>
    <s v="Ghaghsi"/>
    <n v="2354"/>
    <s v="DHADHSI"/>
    <x v="2"/>
    <s v="N"/>
  </r>
  <r>
    <n v="141"/>
    <x v="31"/>
    <n v="830"/>
    <s v="Kaimganj"/>
    <n v="145586"/>
    <s v="Sikandarpur Agu"/>
    <n v="2354"/>
    <s v="SIKANDARPUR AGU"/>
    <x v="2"/>
    <s v="N"/>
  </r>
  <r>
    <n v="121"/>
    <x v="18"/>
    <n v="910"/>
    <s v="Akbarpur"/>
    <n v="168366"/>
    <s v="Jagdishpur Muslimpur"/>
    <n v="2355"/>
    <s v="JAGDISHPUR MUSLIMPUR"/>
    <x v="1"/>
    <s v="N"/>
  </r>
  <r>
    <n v="142"/>
    <x v="29"/>
    <n v="877"/>
    <s v="Bindki"/>
    <n v="156146"/>
    <s v="Farchalpur"/>
    <n v="2355"/>
    <s v="KARCHALPUR"/>
    <x v="1"/>
    <s v="N"/>
  </r>
  <r>
    <n v="143"/>
    <x v="3"/>
    <n v="774"/>
    <s v="Shikohabad"/>
    <n v="125970"/>
    <s v="Mohammadpur Bahari"/>
    <n v="2356"/>
    <s v="MOHAMMADPUR BAHARI"/>
    <x v="0"/>
    <s v="N"/>
  </r>
  <r>
    <n v="158"/>
    <x v="7"/>
    <n v="886"/>
    <s v="Manjhanpur"/>
    <n v="160223"/>
    <s v="Barouli"/>
    <n v="2356"/>
    <s v="BAROULI"/>
    <x v="1"/>
    <s v="N"/>
  </r>
  <r>
    <n v="130"/>
    <x v="24"/>
    <n v="786"/>
    <s v="Aonla"/>
    <n v="130110"/>
    <s v="Singha"/>
    <n v="2357"/>
    <s v="SINGHA"/>
    <x v="1"/>
    <s v="N"/>
  </r>
  <r>
    <n v="177"/>
    <x v="32"/>
    <n v="701"/>
    <s v="Behat"/>
    <n v="109184"/>
    <s v="Muradnagar Alis Ziwala Aht."/>
    <n v="2358"/>
    <s v="MURADNAGAR JIWAL AHT."/>
    <x v="4"/>
    <s v="N"/>
  </r>
  <r>
    <n v="119"/>
    <x v="4"/>
    <n v="754"/>
    <s v="Atrauli"/>
    <n v="122188"/>
    <s v="Bahona Kotra"/>
    <n v="2358"/>
    <s v="BAHONA KOTRA"/>
    <x v="3"/>
    <s v="N "/>
  </r>
  <r>
    <n v="659"/>
    <x v="13"/>
    <n v="722"/>
    <s v="Chandausi"/>
    <n v="116226"/>
    <s v="Nagla Purwa"/>
    <n v="2358"/>
    <s v="NAGLA PURWA"/>
    <x v="3"/>
    <s v="N"/>
  </r>
  <r>
    <n v="174"/>
    <x v="30"/>
    <n v="883"/>
    <s v="Patti"/>
    <n v="159250"/>
    <s v="Mahadaha"/>
    <n v="2358"/>
    <s v="MAHADAHA"/>
    <x v="1"/>
    <s v="N"/>
  </r>
  <r>
    <n v="155"/>
    <x v="12"/>
    <n v="833"/>
    <s v="Chhibramau"/>
    <n v="146573"/>
    <s v="Merapur"/>
    <n v="2358"/>
    <s v="MERAPUR GARIYA"/>
    <x v="2"/>
    <s v="N"/>
  </r>
  <r>
    <n v="162"/>
    <x v="2"/>
    <n v="822"/>
    <s v="Mohanlalganj"/>
    <n v="143721"/>
    <s v="Dewati"/>
    <n v="2358"/>
    <s v="DEWATI"/>
    <x v="2"/>
    <s v="N"/>
  </r>
  <r>
    <n v="132"/>
    <x v="22"/>
    <n v="714"/>
    <s v="Nagina"/>
    <n v="112784"/>
    <s v="Rajupur Sadat"/>
    <n v="2359"/>
    <s v="RAJOPURSADAT"/>
    <x v="4"/>
    <s v="N"/>
  </r>
  <r>
    <n v="138"/>
    <x v="17"/>
    <n v="1008"/>
    <s v="Etah"/>
    <n v="215112"/>
    <s v="Ishara Pachhami Patti"/>
    <n v="2359"/>
    <s v="ISHARA PASCHIMI"/>
    <x v="3"/>
    <s v="N"/>
  </r>
  <r>
    <n v="659"/>
    <x v="13"/>
    <n v="778"/>
    <s v="Gunnaur"/>
    <n v="127405"/>
    <s v="Chabutara"/>
    <n v="2359"/>
    <s v="CHABUTARA"/>
    <x v="3"/>
    <s v="N"/>
  </r>
  <r>
    <n v="142"/>
    <x v="29"/>
    <n v="878"/>
    <s v="Fatehpur"/>
    <n v="156884"/>
    <s v="Manlaw"/>
    <n v="2359"/>
    <s v="MANLAW"/>
    <x v="1"/>
    <s v="N"/>
  </r>
  <r>
    <n v="175"/>
    <x v="26"/>
    <n v="825"/>
    <s v="Rae Bareli"/>
    <n v="144340"/>
    <s v="Samarhada"/>
    <n v="2359"/>
    <s v="SAMARHADA"/>
    <x v="1"/>
    <s v="N"/>
  </r>
  <r>
    <n v="180"/>
    <x v="15"/>
    <n v="793"/>
    <s v="Powayan"/>
    <n v="132686"/>
    <s v="Singhapur Panai"/>
    <n v="2359"/>
    <s v="SINGHAPUR PANAI"/>
    <x v="1"/>
    <s v="N"/>
  </r>
  <r>
    <n v="141"/>
    <x v="31"/>
    <n v="832"/>
    <s v="Farrukhabad"/>
    <n v="146205"/>
    <s v="Katridharampur"/>
    <n v="2359"/>
    <s v="KATRIDHARAMPUR"/>
    <x v="2"/>
    <s v="N"/>
  </r>
  <r>
    <n v="131"/>
    <x v="0"/>
    <n v="938"/>
    <s v="Harraiya"/>
    <n v="179673"/>
    <s v="Barsav"/>
    <n v="2360"/>
    <s v="BARSAW"/>
    <x v="0"/>
    <s v="N"/>
  </r>
  <r>
    <n v="135"/>
    <x v="27"/>
    <n v="992"/>
    <s v="Sakaldiha"/>
    <n v="207091"/>
    <s v="Raitha"/>
    <n v="2361"/>
    <s v="RAITHA"/>
    <x v="6"/>
    <s v="N"/>
  </r>
  <r>
    <n v="122"/>
    <x v="35"/>
    <n v="842"/>
    <s v="Auraiya"/>
    <n v="148501"/>
    <s v="Rahamapur"/>
    <n v="2361"/>
    <s v="RAHAMAPUR"/>
    <x v="5"/>
    <s v="N"/>
  </r>
  <r>
    <n v="175"/>
    <x v="26"/>
    <n v="828"/>
    <s v="Unchahar"/>
    <n v="145175"/>
    <s v="Gagehara Gulal Ganj"/>
    <n v="2361"/>
    <s v="GAGEHARA GULAL GANJ"/>
    <x v="1"/>
    <s v="N"/>
  </r>
  <r>
    <n v="130"/>
    <x v="24"/>
    <n v="786"/>
    <s v="Aonla"/>
    <n v="129910"/>
    <s v="Paiga"/>
    <n v="2361"/>
    <s v="PAIGAA"/>
    <x v="1"/>
    <s v="N"/>
  </r>
  <r>
    <n v="146"/>
    <x v="33"/>
    <n v="987"/>
    <s v="Jakhania"/>
    <n v="203722"/>
    <s v="Sihabari"/>
    <n v="2362"/>
    <s v="JAMSARA"/>
    <x v="6"/>
    <s v="N"/>
  </r>
  <r>
    <n v="119"/>
    <x v="4"/>
    <n v="752"/>
    <s v="Khair"/>
    <n v="121812"/>
    <s v="Ainchana"/>
    <n v="2362"/>
    <s v="AINCHANA"/>
    <x v="3"/>
    <s v="N "/>
  </r>
  <r>
    <n v="180"/>
    <x v="15"/>
    <n v="793"/>
    <s v="Powayan"/>
    <n v="132771"/>
    <s v="Nahilora Buzurg"/>
    <n v="2362"/>
    <s v="NAHILORA BUZURG"/>
    <x v="1"/>
    <s v="N"/>
  </r>
  <r>
    <n v="131"/>
    <x v="0"/>
    <n v="938"/>
    <s v="Harraiya"/>
    <n v="179262"/>
    <s v="Macha Manpur"/>
    <n v="2363"/>
    <s v="MAJHA MANPUR"/>
    <x v="0"/>
    <s v="N"/>
  </r>
  <r>
    <n v="176"/>
    <x v="23"/>
    <n v="728"/>
    <s v="Milak"/>
    <n v="117321"/>
    <s v="Kalyanpur"/>
    <n v="2363"/>
    <s v="KALYANPUR"/>
    <x v="1"/>
    <s v="N"/>
  </r>
  <r>
    <n v="129"/>
    <x v="8"/>
    <n v="897"/>
    <s v="Ramnagar"/>
    <n v="164268"/>
    <s v="Chandra Sihali"/>
    <n v="2363"/>
    <s v="CHANDRA SIHALI"/>
    <x v="2"/>
    <s v="N"/>
  </r>
  <r>
    <n v="162"/>
    <x v="2"/>
    <n v="821"/>
    <s v="Sadar"/>
    <n v="143444"/>
    <s v="Papnamau"/>
    <n v="2363"/>
    <s v="PAPNAMAU"/>
    <x v="2"/>
    <s v="N"/>
  </r>
  <r>
    <n v="134"/>
    <x v="39"/>
    <n v="750"/>
    <s v="Shikarpur"/>
    <n v="121336"/>
    <s v="Anchar Kalan"/>
    <n v="2364"/>
    <s v="ANCHAR KALAN"/>
    <x v="4"/>
    <s v="N"/>
  </r>
  <r>
    <n v="158"/>
    <x v="7"/>
    <n v="887"/>
    <s v="Chail"/>
    <n v="160517"/>
    <s v="Ari Sumairpur"/>
    <n v="2364"/>
    <s v="ARI SUMAIRPUR"/>
    <x v="1"/>
    <s v="N"/>
  </r>
  <r>
    <n v="119"/>
    <x v="4"/>
    <n v="754"/>
    <s v="Atrauli"/>
    <n v="122048"/>
    <s v="Kakethal"/>
    <n v="2365"/>
    <s v="KAKETHAL"/>
    <x v="3"/>
    <s v="N "/>
  </r>
  <r>
    <n v="119"/>
    <x v="4"/>
    <n v="755"/>
    <s v="Koil"/>
    <n v="122584"/>
    <s v="Balrampur"/>
    <n v="2365"/>
    <s v="BALRAMPUR"/>
    <x v="3"/>
    <s v="N "/>
  </r>
  <r>
    <n v="163"/>
    <x v="16"/>
    <n v="757"/>
    <s v="Sasni"/>
    <n v="122975"/>
    <s v="Rahna"/>
    <n v="2365"/>
    <s v="RAHNA"/>
    <x v="3"/>
    <s v="N"/>
  </r>
  <r>
    <n v="138"/>
    <x v="17"/>
    <n v="1008"/>
    <s v="Etah"/>
    <n v="215011"/>
    <s v="Chhachhaina"/>
    <n v="2365"/>
    <s v="CHHACHHAINA"/>
    <x v="3"/>
    <s v="N"/>
  </r>
  <r>
    <n v="135"/>
    <x v="27"/>
    <n v="992"/>
    <s v="Sakaldiha"/>
    <n v="206929"/>
    <s v="Mahaganv"/>
    <n v="2366"/>
    <s v="MAHAGANV"/>
    <x v="6"/>
    <s v="N"/>
  </r>
  <r>
    <n v="164"/>
    <x v="28"/>
    <n v="947"/>
    <s v="Maharajganj"/>
    <n v="184407"/>
    <s v="Sardiha"/>
    <n v="2367"/>
    <s v="SARDIHA"/>
    <x v="0"/>
    <s v="N"/>
  </r>
  <r>
    <n v="132"/>
    <x v="22"/>
    <n v="714"/>
    <s v="Nagina"/>
    <n v="112857"/>
    <s v="Baghala"/>
    <n v="2367"/>
    <s v="BADHALA"/>
    <x v="4"/>
    <s v="N"/>
  </r>
  <r>
    <n v="177"/>
    <x v="32"/>
    <n v="703"/>
    <s v="Nakur"/>
    <n v="109698"/>
    <s v="Mandhaur Must."/>
    <n v="2367"/>
    <s v="MANDHAUR"/>
    <x v="4"/>
    <s v="N"/>
  </r>
  <r>
    <n v="171"/>
    <x v="37"/>
    <n v="719"/>
    <s v="Moradabad"/>
    <n v="115021"/>
    <s v="Kotla Nagla Mustahkam"/>
    <n v="2367"/>
    <s v="KOTLA NAGLA MUSTAHKAM"/>
    <x v="3"/>
    <s v="N"/>
  </r>
  <r>
    <n v="138"/>
    <x v="17"/>
    <n v="1008"/>
    <s v="Etah"/>
    <n v="214885"/>
    <s v="Babrauti Nasirpur"/>
    <n v="2367"/>
    <s v="BABRAUTI NASIRPUR"/>
    <x v="3"/>
    <s v="N"/>
  </r>
  <r>
    <n v="135"/>
    <x v="27"/>
    <n v="993"/>
    <s v="Chandauli"/>
    <n v="207754"/>
    <s v="Rawasa"/>
    <n v="2368"/>
    <s v="RAWASA"/>
    <x v="6"/>
    <s v="N"/>
  </r>
  <r>
    <n v="160"/>
    <x v="44"/>
    <n v="956"/>
    <s v="Hata"/>
    <n v="188950"/>
    <s v="Kusumha"/>
    <n v="2368"/>
    <s v="KUSUMHA"/>
    <x v="5"/>
    <s v="N"/>
  </r>
  <r>
    <n v="659"/>
    <x v="13"/>
    <n v="721"/>
    <s v="Sambhal"/>
    <n v="115733"/>
    <s v="Shahpur Sirpura"/>
    <n v="2368"/>
    <s v="SHAHPUR SIRPURA"/>
    <x v="3"/>
    <s v="N"/>
  </r>
  <r>
    <n v="156"/>
    <x v="6"/>
    <n v="847"/>
    <s v="Sikandra"/>
    <n v="149828"/>
    <s v="Khasbara"/>
    <n v="2368"/>
    <s v="KHASBARA"/>
    <x v="1"/>
    <s v="N"/>
  </r>
  <r>
    <n v="129"/>
    <x v="8"/>
    <n v="896"/>
    <s v="Fatehpur"/>
    <n v="164087"/>
    <s v="Jagsenda"/>
    <n v="2368"/>
    <s v="JAGSENDA"/>
    <x v="2"/>
    <s v="N"/>
  </r>
  <r>
    <n v="160"/>
    <x v="44"/>
    <n v="958"/>
    <s v="Tamkuhi Raj"/>
    <n v="189710"/>
    <s v="Jharwa"/>
    <n v="2369"/>
    <s v="JHARWA"/>
    <x v="5"/>
    <s v="N"/>
  </r>
  <r>
    <n v="119"/>
    <x v="4"/>
    <n v="755"/>
    <s v="Koil"/>
    <n v="122376"/>
    <s v="Wajidpur Nada"/>
    <n v="2369"/>
    <s v="WAJIDPUR NADA"/>
    <x v="3"/>
    <s v="N "/>
  </r>
  <r>
    <n v="171"/>
    <x v="37"/>
    <n v="717"/>
    <s v="Thakurdwara"/>
    <n v="114554"/>
    <s v="Bahadar Nagar"/>
    <n v="2369"/>
    <s v="BAHADAR NAGAR"/>
    <x v="3"/>
    <s v="N"/>
  </r>
  <r>
    <n v="175"/>
    <x v="5"/>
    <n v="829"/>
    <s v="Salon"/>
    <n v="145463"/>
    <s v="Ataganj Usari"/>
    <n v="2369"/>
    <s v="ATAGANJ USARI"/>
    <x v="1"/>
    <s v="N"/>
  </r>
  <r>
    <n v="185"/>
    <x v="1"/>
    <n v="915"/>
    <s v="Sultanpur"/>
    <n v="168855"/>
    <s v="Meghmau"/>
    <n v="2369"/>
    <s v="MEGHMAU"/>
    <x v="1"/>
    <s v="N"/>
  </r>
  <r>
    <n v="155"/>
    <x v="12"/>
    <n v="833"/>
    <s v="Chhibramau"/>
    <n v="146821"/>
    <s v="Sahroi"/>
    <n v="2369"/>
    <s v="SAHROI"/>
    <x v="2"/>
    <s v="N"/>
  </r>
  <r>
    <n v="164"/>
    <x v="28"/>
    <n v="945"/>
    <s v="Nichlaul"/>
    <n v="184113"/>
    <s v="Kuiyan"/>
    <n v="2370"/>
    <s v="KUIYAN"/>
    <x v="0"/>
    <s v="N"/>
  </r>
  <r>
    <n v="176"/>
    <x v="23"/>
    <n v="727"/>
    <s v="Shahabad"/>
    <n v="117130"/>
    <s v="Mittarpur Ahraula"/>
    <n v="2371"/>
    <s v="MITTARPUR AHRAULA"/>
    <x v="1"/>
    <s v="N"/>
  </r>
  <r>
    <n v="166"/>
    <x v="9"/>
    <n v="776"/>
    <s v="Karhal"/>
    <n v="126528"/>
    <s v="Bangawan"/>
    <n v="2371"/>
    <s v="BANGAWAN"/>
    <x v="2"/>
    <s v="N"/>
  </r>
  <r>
    <n v="146"/>
    <x v="33"/>
    <n v="987"/>
    <s v="Jakhania"/>
    <n v="203711"/>
    <s v="Mohabbat Pur"/>
    <n v="2372"/>
    <s v="MOHABBAT PUR"/>
    <x v="6"/>
    <s v="N"/>
  </r>
  <r>
    <n v="164"/>
    <x v="28"/>
    <n v="946"/>
    <s v="Pharenda"/>
    <n v="184349"/>
    <s v="Kamhariya Khurd"/>
    <n v="2372"/>
    <s v="KAMHARIA KHURD"/>
    <x v="0"/>
    <s v="N"/>
  </r>
  <r>
    <n v="135"/>
    <x v="27"/>
    <n v="993"/>
    <s v="Chandauli"/>
    <n v="207765"/>
    <s v="Chhatam"/>
    <n v="2373"/>
    <s v="CHHATAM"/>
    <x v="6"/>
    <s v="N"/>
  </r>
  <r>
    <n v="143"/>
    <x v="3"/>
    <n v="773"/>
    <s v="Jasrana"/>
    <n v="125785"/>
    <s v="Kodri"/>
    <n v="2373"/>
    <s v="KODRI"/>
    <x v="0"/>
    <s v="N"/>
  </r>
  <r>
    <n v="156"/>
    <x v="6"/>
    <n v="844"/>
    <s v="Derapur"/>
    <n v="149046"/>
    <s v="Sadharamau"/>
    <n v="2373"/>
    <s v="SADHARAMAU"/>
    <x v="1"/>
    <s v="N"/>
  </r>
  <r>
    <n v="158"/>
    <x v="7"/>
    <n v="886"/>
    <s v="Manjhanpur"/>
    <n v="160176"/>
    <s v="Dheraha"/>
    <n v="2373"/>
    <s v="DHERAHA"/>
    <x v="1"/>
    <s v="N"/>
  </r>
  <r>
    <n v="143"/>
    <x v="3"/>
    <n v="773"/>
    <s v="Jasrana"/>
    <n v="125922"/>
    <s v="Kheria Ahamed"/>
    <n v="2374"/>
    <s v="KHERIA AHAMED"/>
    <x v="0"/>
    <s v="N"/>
  </r>
  <r>
    <n v="164"/>
    <x v="28"/>
    <n v="947"/>
    <s v="Maharajganj"/>
    <n v="184453"/>
    <s v="Imlia"/>
    <n v="2374"/>
    <s v="IMLIYA"/>
    <x v="0"/>
    <s v="N"/>
  </r>
  <r>
    <n v="121"/>
    <x v="18"/>
    <n v="910"/>
    <s v="Akbarpur"/>
    <n v="168313"/>
    <s v="Imampur"/>
    <n v="2374"/>
    <s v="IMAMPUR"/>
    <x v="1"/>
    <s v="N"/>
  </r>
  <r>
    <n v="180"/>
    <x v="15"/>
    <n v="795"/>
    <s v="Shahjahanpur"/>
    <n v="134205"/>
    <s v="Gowar Sanda"/>
    <n v="2374"/>
    <s v="GOWAR SANDA"/>
    <x v="1"/>
    <s v="N"/>
  </r>
  <r>
    <n v="140"/>
    <x v="14"/>
    <n v="906"/>
    <s v="Bikapur"/>
    <n v="166884"/>
    <s v="Malawan"/>
    <n v="2375"/>
    <s v="MALAWAN"/>
    <x v="1"/>
    <s v="N"/>
  </r>
  <r>
    <n v="129"/>
    <x v="8"/>
    <n v="901"/>
    <s v="Haidergarh"/>
    <n v="165642"/>
    <s v="Rauli Pur"/>
    <n v="2375"/>
    <s v="RAULEE"/>
    <x v="2"/>
    <s v="N"/>
  </r>
  <r>
    <n v="180"/>
    <x v="15"/>
    <n v="793"/>
    <s v="Powayan"/>
    <n v="133286"/>
    <s v="Patai"/>
    <n v="2376"/>
    <s v="PATAI"/>
    <x v="1"/>
    <s v="N"/>
  </r>
  <r>
    <n v="146"/>
    <x v="33"/>
    <n v="991"/>
    <s v="Zamania"/>
    <n v="206786"/>
    <s v="Chitrakoni"/>
    <n v="2377"/>
    <s v="CHITRAKONI"/>
    <x v="6"/>
    <s v="N"/>
  </r>
  <r>
    <n v="164"/>
    <x v="28"/>
    <n v="945"/>
    <s v="Nichlaul"/>
    <n v="183971"/>
    <s v="Kaima"/>
    <n v="2377"/>
    <s v="KAIMA"/>
    <x v="0"/>
    <s v="N"/>
  </r>
  <r>
    <n v="185"/>
    <x v="1"/>
    <n v="915"/>
    <s v="Sultanpur"/>
    <n v="168838"/>
    <s v="Taudhikpur"/>
    <n v="2377"/>
    <s v="TAUDHIKPUR"/>
    <x v="1"/>
    <s v="N"/>
  </r>
  <r>
    <n v="130"/>
    <x v="24"/>
    <n v="785"/>
    <s v="Meerganj"/>
    <n v="129553"/>
    <s v="Parchai"/>
    <n v="2377"/>
    <s v="PARCHAI"/>
    <x v="1"/>
    <s v="N"/>
  </r>
  <r>
    <n v="150"/>
    <x v="21"/>
    <n v="809"/>
    <s v="Shahabad"/>
    <n v="139292"/>
    <s v="Setha"/>
    <n v="2377"/>
    <s v="SAIDHA"/>
    <x v="2"/>
    <s v="N"/>
  </r>
  <r>
    <n v="132"/>
    <x v="22"/>
    <n v="715"/>
    <s v="Dhampur"/>
    <n v="113551"/>
    <s v="Hakimpurshan Karganj"/>
    <n v="2378"/>
    <s v="HAKIMPURSHAKARGANG"/>
    <x v="4"/>
    <s v="N"/>
  </r>
  <r>
    <n v="660"/>
    <x v="40"/>
    <n v="707"/>
    <s v="Shamli"/>
    <n v="110711"/>
    <s v="Khanpur"/>
    <n v="2378"/>
    <s v="KHANPUR"/>
    <x v="4"/>
    <s v="N"/>
  </r>
  <r>
    <n v="171"/>
    <x v="37"/>
    <n v="720"/>
    <s v="Bilari"/>
    <n v="115637"/>
    <s v="Samathal"/>
    <n v="2378"/>
    <s v="SAMATHAL"/>
    <x v="3"/>
    <s v="N"/>
  </r>
  <r>
    <n v="640"/>
    <x v="5"/>
    <n v="913"/>
    <s v="Gauriganj"/>
    <n v="169150"/>
    <s v="Sewainhem Garh"/>
    <n v="2378"/>
    <s v="SEWAI HEM GARH"/>
    <x v="1"/>
    <s v="N"/>
  </r>
  <r>
    <n v="175"/>
    <x v="26"/>
    <n v="825"/>
    <s v="Rae Bareli"/>
    <n v="144269"/>
    <s v="Lohanipur"/>
    <n v="2378"/>
    <s v="LOHANIPUR"/>
    <x v="1"/>
    <s v="N"/>
  </r>
  <r>
    <n v="176"/>
    <x v="23"/>
    <n v="726"/>
    <s v="Rampur"/>
    <n v="117014"/>
    <s v="Bhayapura"/>
    <n v="2378"/>
    <s v="BAHPURA"/>
    <x v="1"/>
    <s v="N"/>
  </r>
  <r>
    <n v="185"/>
    <x v="1"/>
    <n v="917"/>
    <s v="Lambhua"/>
    <n v="170506"/>
    <s v="Maheshua"/>
    <n v="2378"/>
    <s v="MAHESHUA"/>
    <x v="1"/>
    <s v="N"/>
  </r>
  <r>
    <n v="143"/>
    <x v="3"/>
    <n v="6161"/>
    <s v="SIRSAGANJ"/>
    <n v="126057"/>
    <s v="Kurhina"/>
    <n v="2379"/>
    <s v="KURHINA"/>
    <x v="0"/>
    <s v="N"/>
  </r>
  <r>
    <n v="119"/>
    <x v="4"/>
    <n v="755"/>
    <s v="Koil"/>
    <n v="122560"/>
    <s v="Shahjahanpur Tajpur"/>
    <n v="2379"/>
    <s v="SHAHJAHANPUR TAJPUR"/>
    <x v="3"/>
    <s v="N "/>
  </r>
  <r>
    <n v="156"/>
    <x v="6"/>
    <n v="846"/>
    <s v="Bhognipur"/>
    <n v="149538"/>
    <s v="Bijaipur"/>
    <n v="2379"/>
    <s v="BIJAIPUR"/>
    <x v="1"/>
    <s v="N"/>
  </r>
  <r>
    <n v="180"/>
    <x v="15"/>
    <n v="793"/>
    <s v="Powayan"/>
    <n v="133341"/>
    <s v="Raksa"/>
    <n v="2379"/>
    <s v="RAKSHA"/>
    <x v="1"/>
    <s v="N"/>
  </r>
  <r>
    <n v="150"/>
    <x v="21"/>
    <n v="813"/>
    <s v="Sandila"/>
    <n v="140856"/>
    <s v="Baridhuman"/>
    <n v="2379"/>
    <s v="BARRADHUMAN"/>
    <x v="2"/>
    <s v="N"/>
  </r>
  <r>
    <n v="146"/>
    <x v="33"/>
    <n v="990"/>
    <s v="Mohammadabad"/>
    <n v="205518"/>
    <s v="Rohili"/>
    <n v="2380"/>
    <s v="ROHILI"/>
    <x v="6"/>
    <s v="N"/>
  </r>
  <r>
    <n v="171"/>
    <x v="37"/>
    <n v="719"/>
    <s v="Moradabad"/>
    <n v="115005"/>
    <s v="Bilawala Mustahkam"/>
    <n v="2380"/>
    <s v="BILAWALA MUSTAHKAM"/>
    <x v="3"/>
    <s v="N"/>
  </r>
  <r>
    <n v="140"/>
    <x v="14"/>
    <n v="906"/>
    <s v="Bikapur"/>
    <n v="166830"/>
    <s v="Madarkhurd"/>
    <n v="2380"/>
    <s v="BHADAAR KHURD"/>
    <x v="1"/>
    <s v="N"/>
  </r>
  <r>
    <n v="157"/>
    <x v="19"/>
    <n v="848"/>
    <s v="Bilhaur"/>
    <n v="150044"/>
    <s v="Ranepur"/>
    <n v="2380"/>
    <s v="RANEPUR"/>
    <x v="1"/>
    <s v="N"/>
  </r>
  <r>
    <n v="177"/>
    <x v="32"/>
    <n v="704"/>
    <s v="Deoband"/>
    <n v="110213"/>
    <s v="Fulasi"/>
    <n v="2381"/>
    <s v="FULASI"/>
    <x v="4"/>
    <s v="N"/>
  </r>
  <r>
    <n v="138"/>
    <x v="17"/>
    <n v="1008"/>
    <s v="Etah"/>
    <n v="214701"/>
    <s v="Akhtaulinayabans"/>
    <n v="2381"/>
    <s v="AKHTAULI NAYABANS"/>
    <x v="3"/>
    <s v="N"/>
  </r>
  <r>
    <n v="156"/>
    <x v="6"/>
    <n v="847"/>
    <s v="Sikandra"/>
    <n v="149820"/>
    <s v="Vaina"/>
    <n v="2381"/>
    <s v="VAINA"/>
    <x v="1"/>
    <s v="N"/>
  </r>
  <r>
    <n v="166"/>
    <x v="9"/>
    <n v="777"/>
    <s v="Bhogaon"/>
    <n v="126836"/>
    <s v="Joga"/>
    <n v="2381"/>
    <s v="JOGA"/>
    <x v="2"/>
    <s v="N"/>
  </r>
  <r>
    <n v="150"/>
    <x v="21"/>
    <n v="809"/>
    <s v="Shahabad"/>
    <n v="139392"/>
    <s v="Saravar"/>
    <n v="2382"/>
    <s v="SARAVAR"/>
    <x v="2"/>
    <s v="N"/>
  </r>
  <r>
    <n v="130"/>
    <x v="24"/>
    <n v="787"/>
    <s v="Bareilly"/>
    <n v="130306"/>
    <s v="Maheshpur Thakuran"/>
    <n v="2383"/>
    <s v="MAHESHPUR THAKURAN"/>
    <x v="1"/>
    <s v="N"/>
  </r>
  <r>
    <n v="172"/>
    <x v="10"/>
    <n v="709"/>
    <s v="Budhana"/>
    <n v="111112"/>
    <s v="Chandheri"/>
    <n v="2384"/>
    <s v="CHANDHERI"/>
    <x v="4"/>
    <s v="N"/>
  </r>
  <r>
    <n v="150"/>
    <x v="21"/>
    <n v="811"/>
    <s v="Hardoi"/>
    <n v="140101"/>
    <s v="Kathigara"/>
    <n v="2384"/>
    <s v="KATHIGARHA"/>
    <x v="2"/>
    <s v="N"/>
  </r>
  <r>
    <n v="164"/>
    <x v="28"/>
    <n v="946"/>
    <s v="Pharenda"/>
    <n v="184151"/>
    <s v="Sonpipari Khurd"/>
    <n v="2385"/>
    <s v="SONPIPRI KHURD"/>
    <x v="0"/>
    <s v="N"/>
  </r>
  <r>
    <n v="132"/>
    <x v="22"/>
    <n v="712"/>
    <s v="Najibabad"/>
    <n v="111643"/>
    <s v="Taharpur Ishhak"/>
    <n v="2385"/>
    <s v="TAHARPUR ISHHAQUE"/>
    <x v="4"/>
    <s v="N"/>
  </r>
  <r>
    <n v="140"/>
    <x v="14"/>
    <n v="905"/>
    <s v="Faizabad"/>
    <n v="166447"/>
    <s v="Pilkhawa"/>
    <n v="2385"/>
    <s v="PILKHAVA"/>
    <x v="1"/>
    <s v="N"/>
  </r>
  <r>
    <n v="150"/>
    <x v="21"/>
    <n v="812"/>
    <s v="Bilgram"/>
    <n v="140608"/>
    <s v="Sahijana"/>
    <n v="2385"/>
    <s v="SAHIJANA"/>
    <x v="2"/>
    <s v="N"/>
  </r>
  <r>
    <n v="164"/>
    <x v="28"/>
    <n v="947"/>
    <s v="Maharajganj"/>
    <n v="184431"/>
    <s v="Mahadeva"/>
    <n v="2386"/>
    <s v="MAHADEUVA"/>
    <x v="0"/>
    <s v="N"/>
  </r>
  <r>
    <n v="164"/>
    <x v="28"/>
    <n v="947"/>
    <s v="Maharajganj"/>
    <n v="184440"/>
    <s v="Saray Khutaha Urf Lakharav"/>
    <n v="2386"/>
    <s v="SARAY KHUTAHA"/>
    <x v="0"/>
    <s v="N"/>
  </r>
  <r>
    <n v="122"/>
    <x v="35"/>
    <n v="842"/>
    <s v="Auraiya"/>
    <n v="148687"/>
    <s v="Akbarpur"/>
    <n v="2386"/>
    <s v="AKBARPUR"/>
    <x v="5"/>
    <s v="N"/>
  </r>
  <r>
    <n v="119"/>
    <x v="4"/>
    <n v="754"/>
    <s v="Atrauli"/>
    <n v="122255"/>
    <s v="Sikharna Khurd Kalan"/>
    <n v="2386"/>
    <s v="SIKHARNA"/>
    <x v="3"/>
    <s v="N "/>
  </r>
  <r>
    <n v="121"/>
    <x v="18"/>
    <n v="908"/>
    <s v="Allapur"/>
    <n v="167798"/>
    <s v="Naya Gaon"/>
    <n v="2386"/>
    <s v="NAYA GAON"/>
    <x v="1"/>
    <s v="N"/>
  </r>
  <r>
    <n v="157"/>
    <x v="19"/>
    <n v="848"/>
    <s v="Bilhaur"/>
    <n v="149928"/>
    <s v="Nasirapur"/>
    <n v="2386"/>
    <s v="NASIRAPUR"/>
    <x v="1"/>
    <s v="N"/>
  </r>
  <r>
    <n v="150"/>
    <x v="21"/>
    <n v="813"/>
    <s v="Sandila"/>
    <n v="141022"/>
    <s v="Mahamadwur Belwaran"/>
    <n v="2386"/>
    <s v="MAHMDAPUR"/>
    <x v="2"/>
    <s v="N"/>
  </r>
  <r>
    <n v="164"/>
    <x v="28"/>
    <n v="947"/>
    <s v="Maharajganj"/>
    <n v="184573"/>
    <s v="Patkhauli"/>
    <n v="2387"/>
    <s v="PATHKHAULI"/>
    <x v="0"/>
    <s v="N"/>
  </r>
  <r>
    <n v="119"/>
    <x v="4"/>
    <n v="755"/>
    <s v="Koil"/>
    <n v="122597"/>
    <s v="Pali Razapur"/>
    <n v="2387"/>
    <s v="PALI RAZAPUR"/>
    <x v="3"/>
    <s v="N "/>
  </r>
  <r>
    <n v="171"/>
    <x v="37"/>
    <n v="717"/>
    <s v="Thakurdwara"/>
    <n v="114589"/>
    <s v="Kamalpur Khalsa"/>
    <n v="2387"/>
    <s v="KAMALPUR KHALSA"/>
    <x v="3"/>
    <s v="N"/>
  </r>
  <r>
    <n v="158"/>
    <x v="7"/>
    <n v="885"/>
    <s v="Sirathu"/>
    <n v="159951"/>
    <s v="Nindura"/>
    <n v="2387"/>
    <s v="NINDURA"/>
    <x v="1"/>
    <s v="N"/>
  </r>
  <r>
    <n v="160"/>
    <x v="44"/>
    <n v="956"/>
    <s v="Hata"/>
    <n v="188775"/>
    <s v="Barwa Kotwa"/>
    <n v="2388"/>
    <s v="BARWA KOTWA"/>
    <x v="5"/>
    <s v="N"/>
  </r>
  <r>
    <n v="158"/>
    <x v="7"/>
    <n v="887"/>
    <s v="Chail"/>
    <n v="160485"/>
    <s v="Adampur Nadir Ali Uprhar"/>
    <n v="2388"/>
    <s v="ADAMPUR NADIR ALI"/>
    <x v="1"/>
    <s v="N"/>
  </r>
  <r>
    <n v="150"/>
    <x v="21"/>
    <n v="809"/>
    <s v="Shahabad"/>
    <n v="139465"/>
    <s v="Shahpur Saida"/>
    <n v="2388"/>
    <s v="SHAHPUR SAIDAN"/>
    <x v="2"/>
    <s v="N"/>
  </r>
  <r>
    <n v="163"/>
    <x v="16"/>
    <n v="760"/>
    <s v="Sadabad"/>
    <n v="123517"/>
    <s v="Badhar"/>
    <n v="2389"/>
    <s v="BADHAR"/>
    <x v="3"/>
    <s v="N"/>
  </r>
  <r>
    <n v="174"/>
    <x v="30"/>
    <n v="883"/>
    <s v="Patti"/>
    <n v="159326"/>
    <s v="Mahokhari"/>
    <n v="2389"/>
    <s v="MHAUKHARI"/>
    <x v="1"/>
    <s v="N"/>
  </r>
  <r>
    <n v="163"/>
    <x v="16"/>
    <n v="757"/>
    <s v="Sasni"/>
    <n v="122982"/>
    <s v="Kindauli"/>
    <n v="2390"/>
    <s v="KINDAULI"/>
    <x v="3"/>
    <s v="N"/>
  </r>
  <r>
    <n v="162"/>
    <x v="2"/>
    <n v="819"/>
    <s v="Malihabad"/>
    <n v="143103"/>
    <s v="Mahmoodnagar"/>
    <n v="2390"/>
    <s v="MAHMOODNAGAR"/>
    <x v="2"/>
    <s v="N"/>
  </r>
  <r>
    <n v="132"/>
    <x v="22"/>
    <n v="715"/>
    <s v="Dhampur"/>
    <n v="113102"/>
    <s v="Harewala"/>
    <n v="2391"/>
    <s v="HAREWLA"/>
    <x v="4"/>
    <s v="N"/>
  </r>
  <r>
    <n v="660"/>
    <x v="40"/>
    <n v="707"/>
    <s v="Shamli"/>
    <n v="110642"/>
    <s v="Jafarpur"/>
    <n v="2391"/>
    <s v="JAFARPUR"/>
    <x v="4"/>
    <s v="N"/>
  </r>
  <r>
    <n v="180"/>
    <x v="15"/>
    <n v="793"/>
    <s v="Powayan"/>
    <n v="133330"/>
    <s v="Kotawari"/>
    <n v="2392"/>
    <s v="KOTAVARI"/>
    <x v="1"/>
    <s v="N"/>
  </r>
  <r>
    <n v="164"/>
    <x v="28"/>
    <n v="947"/>
    <s v="Maharajganj"/>
    <n v="184426"/>
    <s v="Gopi"/>
    <n v="2393"/>
    <s v="GOPI"/>
    <x v="0"/>
    <s v="N"/>
  </r>
  <r>
    <n v="160"/>
    <x v="44"/>
    <n v="955"/>
    <s v="Padrauna"/>
    <n v="188212"/>
    <s v="Dharmauli Urf Zinda Chhapra"/>
    <n v="2393"/>
    <s v="MOTIPUR"/>
    <x v="5"/>
    <s v="N"/>
  </r>
  <r>
    <n v="659"/>
    <x v="13"/>
    <n v="778"/>
    <s v="Gunnaur"/>
    <n v="127150"/>
    <s v="Lahara Ratu"/>
    <n v="2393"/>
    <s v="LAHARA RATU"/>
    <x v="3"/>
    <s v="N"/>
  </r>
  <r>
    <n v="140"/>
    <x v="14"/>
    <n v="905"/>
    <s v="Faizabad"/>
    <n v="166451"/>
    <s v="Bhadauti Buzurg"/>
    <n v="2393"/>
    <s v="BHADAULI BUJURG"/>
    <x v="1"/>
    <s v="N"/>
  </r>
  <r>
    <n v="135"/>
    <x v="27"/>
    <n v="993"/>
    <s v="Chandauli"/>
    <n v="207782"/>
    <s v="Newada"/>
    <n v="2394"/>
    <s v="NEWADA"/>
    <x v="6"/>
    <s v="N"/>
  </r>
  <r>
    <n v="160"/>
    <x v="44"/>
    <n v="956"/>
    <s v="Hata"/>
    <n v="188745"/>
    <s v="Jamuni Barwa"/>
    <n v="2394"/>
    <s v="JAMUNI BARWA"/>
    <x v="5"/>
    <s v="N"/>
  </r>
  <r>
    <n v="140"/>
    <x v="14"/>
    <n v="902"/>
    <s v="Rudauli"/>
    <n v="165815"/>
    <s v="Mahmud Mau"/>
    <n v="2394"/>
    <s v="MAHMUDMAU"/>
    <x v="1"/>
    <s v="N"/>
  </r>
  <r>
    <n v="129"/>
    <x v="8"/>
    <n v="901"/>
    <s v="Haidergarh"/>
    <n v="165597"/>
    <s v="Paliya"/>
    <n v="2394"/>
    <s v="PALIA"/>
    <x v="2"/>
    <s v="N"/>
  </r>
  <r>
    <n v="166"/>
    <x v="9"/>
    <n v="777"/>
    <s v="Bhogaon"/>
    <n v="126893"/>
    <s v="Janaura"/>
    <n v="2394"/>
    <s v="JANAURA"/>
    <x v="2"/>
    <s v="N"/>
  </r>
  <r>
    <n v="138"/>
    <x v="17"/>
    <n v="1008"/>
    <s v="Etah"/>
    <n v="215022"/>
    <s v="Brisinghpur"/>
    <n v="2395"/>
    <s v="BRISINGHPUR"/>
    <x v="3"/>
    <s v="N"/>
  </r>
  <r>
    <n v="143"/>
    <x v="3"/>
    <n v="6161"/>
    <s v="SIRSAGANJ"/>
    <n v="126075"/>
    <s v="Rudhaini"/>
    <n v="2396"/>
    <s v="RUDHAINI"/>
    <x v="0"/>
    <s v="N"/>
  </r>
  <r>
    <n v="131"/>
    <x v="0"/>
    <n v="937"/>
    <s v="Bhanpur"/>
    <n v="178921"/>
    <s v="Bhadi Khurd"/>
    <n v="2396"/>
    <s v="BHADI KHURD"/>
    <x v="0"/>
    <s v="N"/>
  </r>
  <r>
    <n v="160"/>
    <x v="44"/>
    <n v="958"/>
    <s v="Tamkuhi Raj"/>
    <n v="189759"/>
    <s v="Bedupar Mu."/>
    <n v="2396"/>
    <s v="BEDUPAR MU."/>
    <x v="5"/>
    <s v="N"/>
  </r>
  <r>
    <n v="160"/>
    <x v="44"/>
    <n v="955"/>
    <s v="Padrauna"/>
    <n v="188436"/>
    <s v="Dandopur"/>
    <n v="2396"/>
    <s v="DANDOPUR"/>
    <x v="5"/>
    <s v="N"/>
  </r>
  <r>
    <n v="132"/>
    <x v="22"/>
    <n v="714"/>
    <s v="Nagina"/>
    <n v="112757"/>
    <s v="Binjaheri"/>
    <n v="2397"/>
    <s v="BINJAHEDI"/>
    <x v="4"/>
    <s v="N"/>
  </r>
  <r>
    <n v="176"/>
    <x v="23"/>
    <n v="727"/>
    <s v="Shahabad"/>
    <n v="117042"/>
    <s v="Sarai Mahesh"/>
    <n v="2397"/>
    <s v="SARAI MAHESH"/>
    <x v="1"/>
    <s v="N"/>
  </r>
  <r>
    <n v="187"/>
    <x v="38"/>
    <n v="996"/>
    <s v="Sadar"/>
    <n v="209560"/>
    <s v="Aitha"/>
    <n v="2398"/>
    <s v="AEDE"/>
    <x v="6"/>
    <s v="N"/>
  </r>
  <r>
    <n v="171"/>
    <x v="37"/>
    <n v="719"/>
    <s v="Moradabad"/>
    <n v="115238"/>
    <s v="Akka Panday Bhojpur"/>
    <n v="2398"/>
    <s v="AKKA PANDAY BHOJPUR"/>
    <x v="3"/>
    <s v="N"/>
  </r>
  <r>
    <n v="163"/>
    <x v="16"/>
    <n v="760"/>
    <s v="Sadabad"/>
    <n v="123516"/>
    <s v="Samad Pur"/>
    <n v="2398"/>
    <s v="SAMADPUR"/>
    <x v="3"/>
    <s v="N"/>
  </r>
  <r>
    <n v="173"/>
    <x v="11"/>
    <n v="792"/>
    <s v="Puranpur"/>
    <n v="132439"/>
    <s v="Rampur T. Mahrajpur"/>
    <n v="2398"/>
    <s v="RAMPUR T. MAHRAJPUR"/>
    <x v="1"/>
    <s v="N"/>
  </r>
  <r>
    <n v="185"/>
    <x v="1"/>
    <n v="918"/>
    <s v="Kadipur"/>
    <n v="171131"/>
    <s v="Baraura Khwajapur"/>
    <n v="2398"/>
    <s v="BARAURA KHWAJAPUR"/>
    <x v="1"/>
    <s v="N"/>
  </r>
  <r>
    <n v="162"/>
    <x v="2"/>
    <n v="821"/>
    <s v="Sadar"/>
    <n v="143406"/>
    <s v="Jaliyamau"/>
    <n v="2398"/>
    <s v="JALIYAMAU"/>
    <x v="2"/>
    <s v="N"/>
  </r>
  <r>
    <n v="135"/>
    <x v="27"/>
    <n v="993"/>
    <s v="Chandauli"/>
    <n v="207742"/>
    <s v="Emiliya"/>
    <n v="2399"/>
    <s v="EMILIYA"/>
    <x v="6"/>
    <s v="N"/>
  </r>
  <r>
    <n v="119"/>
    <x v="4"/>
    <n v="754"/>
    <s v="Atrauli"/>
    <n v="122056"/>
    <s v="Nagla Harji"/>
    <n v="2399"/>
    <s v="NAGLA HARJI"/>
    <x v="3"/>
    <s v="N "/>
  </r>
  <r>
    <n v="158"/>
    <x v="7"/>
    <n v="886"/>
    <s v="Manjhanpur"/>
    <n v="160455"/>
    <s v="Aingawa Uparhar"/>
    <n v="2399"/>
    <s v="AINGAWA UPARHAR"/>
    <x v="1"/>
    <s v="N"/>
  </r>
  <r>
    <n v="160"/>
    <x v="44"/>
    <n v="956"/>
    <s v="Hata"/>
    <n v="188937"/>
    <s v="Mudila"/>
    <n v="2400"/>
    <s v="MUDILA HARPUR"/>
    <x v="5"/>
    <s v="N"/>
  </r>
  <r>
    <n v="176"/>
    <x v="23"/>
    <n v="726"/>
    <s v="Rampur"/>
    <n v="116888"/>
    <s v="Dhanupura"/>
    <n v="2400"/>
    <s v="DHANUPURA"/>
    <x v="1"/>
    <s v="N"/>
  </r>
  <r>
    <n v="180"/>
    <x v="15"/>
    <n v="794"/>
    <s v="Tilhar"/>
    <n v="133718"/>
    <s v="Beermpur"/>
    <n v="2400"/>
    <s v="VIRAMPUR"/>
    <x v="1"/>
    <s v="N"/>
  </r>
  <r>
    <n v="164"/>
    <x v="28"/>
    <n v="946"/>
    <s v="Pharenda"/>
    <n v="184351"/>
    <s v="Gopalpur Tappa Sumhakhor"/>
    <n v="2401"/>
    <s v="GOPLAPUR THAPPA SUMAHAKHOR"/>
    <x v="0"/>
    <s v="N"/>
  </r>
  <r>
    <n v="135"/>
    <x v="27"/>
    <n v="992"/>
    <s v="Sakaldiha"/>
    <n v="207289"/>
    <s v="Baraga"/>
    <n v="2402"/>
    <s v="BARAGA"/>
    <x v="6"/>
    <s v="N"/>
  </r>
  <r>
    <n v="172"/>
    <x v="10"/>
    <n v="709"/>
    <s v="Budhana"/>
    <n v="111104"/>
    <s v="Valli"/>
    <n v="2402"/>
    <s v="VALLI"/>
    <x v="4"/>
    <s v="N"/>
  </r>
  <r>
    <n v="138"/>
    <x v="17"/>
    <n v="1007"/>
    <s v="Aliganj"/>
    <n v="214492"/>
    <s v="Luhari Gavi"/>
    <n v="2402"/>
    <s v="LUHARI GAVI"/>
    <x v="3"/>
    <s v="N"/>
  </r>
  <r>
    <n v="143"/>
    <x v="3"/>
    <n v="774"/>
    <s v="Shikohabad"/>
    <n v="126028"/>
    <s v="Atapur"/>
    <n v="2403"/>
    <s v="ATAPUR"/>
    <x v="0"/>
    <s v="N"/>
  </r>
  <r>
    <n v="164"/>
    <x v="28"/>
    <n v="946"/>
    <s v="Pharenda"/>
    <n v="184180"/>
    <s v="Lalpur"/>
    <n v="2403"/>
    <s v="LALPUR"/>
    <x v="0"/>
    <s v="N"/>
  </r>
  <r>
    <n v="659"/>
    <x v="13"/>
    <n v="721"/>
    <s v="Sambhal"/>
    <n v="115732"/>
    <s v="Dawoi"/>
    <n v="2403"/>
    <s v="DAWOI"/>
    <x v="3"/>
    <s v="N"/>
  </r>
  <r>
    <n v="180"/>
    <x v="15"/>
    <n v="795"/>
    <s v="Shahjahanpur"/>
    <n v="134091"/>
    <s v="Bhanderi"/>
    <n v="2403"/>
    <s v="BHANDERI"/>
    <x v="1"/>
    <s v="N"/>
  </r>
  <r>
    <n v="119"/>
    <x v="4"/>
    <n v="754"/>
    <s v="Atrauli"/>
    <n v="122125"/>
    <s v="Narauna Akapur"/>
    <n v="2404"/>
    <s v="NARONA AKAPUR"/>
    <x v="3"/>
    <s v="N "/>
  </r>
  <r>
    <n v="119"/>
    <x v="4"/>
    <n v="756"/>
    <s v="Iglas"/>
    <n v="122786"/>
    <s v="Karaulisurja"/>
    <n v="2404"/>
    <s v="SURJA KARAULI"/>
    <x v="3"/>
    <s v="N "/>
  </r>
  <r>
    <n v="162"/>
    <x v="2"/>
    <n v="819"/>
    <s v="Malihabad"/>
    <n v="143151"/>
    <s v="Mandauli"/>
    <n v="2404"/>
    <s v="MANDAULI"/>
    <x v="2"/>
    <s v="N"/>
  </r>
  <r>
    <n v="164"/>
    <x v="28"/>
    <n v="946"/>
    <s v="Pharenda"/>
    <n v="184301"/>
    <s v="Semra Mahraja"/>
    <n v="2405"/>
    <s v="SAMARA MAHARAJ"/>
    <x v="0"/>
    <s v="N"/>
  </r>
  <r>
    <n v="172"/>
    <x v="10"/>
    <n v="710"/>
    <s v="Khatauli"/>
    <n v="111278"/>
    <s v="Kadhli"/>
    <n v="2405"/>
    <s v="KADHLI"/>
    <x v="4"/>
    <s v="N"/>
  </r>
  <r>
    <n v="121"/>
    <x v="18"/>
    <n v="908"/>
    <s v="Allapur"/>
    <n v="167749"/>
    <s v="Lalmanpur"/>
    <n v="2405"/>
    <s v="LALMANIPUR"/>
    <x v="1"/>
    <s v="N"/>
  </r>
  <r>
    <n v="174"/>
    <x v="30"/>
    <n v="883"/>
    <s v="Patti"/>
    <n v="159519"/>
    <s v="Yahiyapur"/>
    <n v="2405"/>
    <s v="YAHIYAPUR"/>
    <x v="1"/>
    <s v="N"/>
  </r>
  <r>
    <n v="156"/>
    <x v="6"/>
    <n v="846"/>
    <s v="Bhognipur"/>
    <n v="149598"/>
    <s v="Gaur"/>
    <n v="2406"/>
    <s v="GAUR"/>
    <x v="1"/>
    <s v="N"/>
  </r>
  <r>
    <n v="175"/>
    <x v="26"/>
    <n v="828"/>
    <s v="Unchahar"/>
    <n v="145096"/>
    <s v="Kusumi"/>
    <n v="2406"/>
    <s v="KUSUMI"/>
    <x v="1"/>
    <s v="N"/>
  </r>
  <r>
    <n v="179"/>
    <x v="1"/>
    <n v="915"/>
    <s v="Sultanpur"/>
    <n v="169706"/>
    <s v="Loke Pur"/>
    <n v="2406"/>
    <s v="Loke Pur"/>
    <x v="1"/>
    <s v="N"/>
  </r>
  <r>
    <n v="172"/>
    <x v="10"/>
    <n v="710"/>
    <s v="Khatauli"/>
    <n v="111181"/>
    <s v="Ghatayan Dakshni"/>
    <n v="2407"/>
    <s v="GHATAYAN DAKSHANI"/>
    <x v="4"/>
    <s v="N"/>
  </r>
  <r>
    <n v="177"/>
    <x v="32"/>
    <n v="701"/>
    <s v="Behat"/>
    <n v="109167"/>
    <s v="Muradnagar Alis Jiwala Must."/>
    <n v="2407"/>
    <s v="MURADNAGAR ALIS JIWALA MUST."/>
    <x v="4"/>
    <s v="N"/>
  </r>
  <r>
    <n v="177"/>
    <x v="32"/>
    <n v="702"/>
    <s v="Saharanpur"/>
    <n v="109349"/>
    <s v="Amarpur Sheikhpur Chandpur"/>
    <n v="2407"/>
    <s v="AMARPUR SHEIKHPUR CHANDPUR"/>
    <x v="4"/>
    <s v="N"/>
  </r>
  <r>
    <n v="119"/>
    <x v="4"/>
    <n v="752"/>
    <s v="Khair"/>
    <n v="121749"/>
    <s v="Narbari"/>
    <n v="2407"/>
    <s v="NARBARI"/>
    <x v="3"/>
    <s v="N "/>
  </r>
  <r>
    <n v="138"/>
    <x v="17"/>
    <n v="1009"/>
    <s v="Jalesar"/>
    <n v="215241"/>
    <s v="Barabhodela"/>
    <n v="2407"/>
    <s v="BARABHONDELA"/>
    <x v="3"/>
    <s v="N"/>
  </r>
  <r>
    <n v="142"/>
    <x v="29"/>
    <n v="877"/>
    <s v="Bindki"/>
    <n v="156293"/>
    <s v="Koriaya"/>
    <n v="2407"/>
    <s v="KORAIYAN"/>
    <x v="1"/>
    <s v="N"/>
  </r>
  <r>
    <n v="142"/>
    <x v="29"/>
    <n v="879"/>
    <s v="Khaga"/>
    <n v="157524"/>
    <s v="Kachhra"/>
    <n v="2407"/>
    <s v="KACHHRA"/>
    <x v="1"/>
    <s v="N"/>
  </r>
  <r>
    <n v="166"/>
    <x v="9"/>
    <n v="777"/>
    <s v="Bhogaon"/>
    <n v="126999"/>
    <s v="Gadanpur Gapcharia"/>
    <n v="2407"/>
    <s v="MADANAPUR GAPCHARIA"/>
    <x v="2"/>
    <s v="N"/>
  </r>
  <r>
    <n v="143"/>
    <x v="3"/>
    <n v="6161"/>
    <s v="SIRSAGANJ"/>
    <n v="126212"/>
    <s v="Khera Khurd"/>
    <n v="2408"/>
    <s v="KHERA KHURD"/>
    <x v="0"/>
    <s v="N"/>
  </r>
  <r>
    <n v="177"/>
    <x v="32"/>
    <n v="705"/>
    <s v="Rampur Maniharan"/>
    <n v="110312"/>
    <s v="Nandpur"/>
    <n v="2408"/>
    <s v="NANDPUR"/>
    <x v="4"/>
    <s v="N"/>
  </r>
  <r>
    <n v="163"/>
    <x v="16"/>
    <n v="758"/>
    <s v="Sikandra Rao"/>
    <n v="123051"/>
    <s v="Murha Navjarpur"/>
    <n v="2408"/>
    <s v="MURHA NAVJARPUR"/>
    <x v="3"/>
    <s v="N"/>
  </r>
  <r>
    <n v="150"/>
    <x v="24"/>
    <n v="786"/>
    <s v="Aonla"/>
    <n v="130093"/>
    <s v="Ghiraula"/>
    <n v="2408"/>
    <s v="Ghilora"/>
    <x v="1"/>
    <s v="N"/>
  </r>
  <r>
    <n v="164"/>
    <x v="28"/>
    <n v="946"/>
    <s v="Pharenda"/>
    <n v="184370"/>
    <s v="Parsia Buzurg"/>
    <n v="2409"/>
    <s v="PARISIYA BUJURG"/>
    <x v="0"/>
    <s v="N"/>
  </r>
  <r>
    <n v="185"/>
    <x v="1"/>
    <n v="916"/>
    <s v="Jaisinghpur"/>
    <n v="170142"/>
    <s v="Bhairopur"/>
    <n v="2409"/>
    <s v="BHAIROPUR"/>
    <x v="1"/>
    <s v="N"/>
  </r>
  <r>
    <n v="129"/>
    <x v="8"/>
    <n v="901"/>
    <s v="Haidergarh"/>
    <n v="165480"/>
    <s v="Dahila"/>
    <n v="2409"/>
    <s v="DAHILA"/>
    <x v="2"/>
    <s v="N"/>
  </r>
  <r>
    <n v="164"/>
    <x v="28"/>
    <n v="947"/>
    <s v="Maharajganj"/>
    <n v="184799"/>
    <s v="Tarakulawa"/>
    <n v="2410"/>
    <s v="TARKULWA"/>
    <x v="0"/>
    <s v="N"/>
  </r>
  <r>
    <n v="164"/>
    <x v="28"/>
    <n v="947"/>
    <s v="Maharajganj"/>
    <n v="184802"/>
    <s v="Parasa Khurd"/>
    <n v="2410"/>
    <s v="PARSA KHURD"/>
    <x v="0"/>
    <s v="N"/>
  </r>
  <r>
    <n v="164"/>
    <x v="28"/>
    <n v="946"/>
    <s v="Pharenda"/>
    <n v="184303"/>
    <s v="Karmahwa Buzurg"/>
    <n v="2410"/>
    <s v="KARMAHAWA BUJURG"/>
    <x v="0"/>
    <s v="N"/>
  </r>
  <r>
    <n v="164"/>
    <x v="28"/>
    <n v="947"/>
    <s v="Maharajganj"/>
    <n v="184740"/>
    <s v="Pipar Panti"/>
    <n v="2411"/>
    <s v="PIPAR PATI"/>
    <x v="0"/>
    <s v="N"/>
  </r>
  <r>
    <n v="132"/>
    <x v="22"/>
    <n v="714"/>
    <s v="Nagina"/>
    <n v="112710"/>
    <s v="Samaspur Naseeb"/>
    <n v="2411"/>
    <s v="SAMASPURNASEEB"/>
    <x v="4"/>
    <s v="N"/>
  </r>
  <r>
    <n v="119"/>
    <x v="4"/>
    <n v="756"/>
    <s v="Iglas"/>
    <n v="122746"/>
    <s v="Nagla Mansujan"/>
    <n v="2413"/>
    <s v="NAGLA MANSUJAN"/>
    <x v="3"/>
    <s v="N "/>
  </r>
  <r>
    <n v="138"/>
    <x v="17"/>
    <n v="1007"/>
    <s v="Aliganj"/>
    <n v="214473"/>
    <s v="Aharai Bichanpur"/>
    <n v="2413"/>
    <s v="AHARAI BICHANPUR"/>
    <x v="3"/>
    <s v="N"/>
  </r>
  <r>
    <n v="175"/>
    <x v="26"/>
    <n v="827"/>
    <s v="Dalmau"/>
    <n v="145033"/>
    <s v="Charuhar Ziayak"/>
    <n v="2413"/>
    <s v="CHARUHAR ZIAYAK"/>
    <x v="1"/>
    <s v="N"/>
  </r>
  <r>
    <n v="164"/>
    <x v="28"/>
    <n v="947"/>
    <s v="Maharajganj"/>
    <n v="184818"/>
    <s v="Mahawan Khor Urf Barahra"/>
    <n v="2414"/>
    <s v="MAHAWAN KHOR URF BARHARA"/>
    <x v="0"/>
    <s v="N"/>
  </r>
  <r>
    <n v="120"/>
    <x v="25"/>
    <n v="893"/>
    <s v="Handia"/>
    <n v="163002"/>
    <s v="Usmapur Uperhar"/>
    <n v="2414"/>
    <s v="USMAPUR"/>
    <x v="1"/>
    <s v="N"/>
  </r>
  <r>
    <n v="171"/>
    <x v="37"/>
    <n v="720"/>
    <s v="Bilari"/>
    <n v="115419"/>
    <s v="Basera Khas"/>
    <n v="2415"/>
    <s v="BASERA KHAS"/>
    <x v="3"/>
    <s v="N"/>
  </r>
  <r>
    <n v="119"/>
    <x v="4"/>
    <n v="755"/>
    <s v="Koil"/>
    <n v="122701"/>
    <s v="Gangraul"/>
    <n v="2416"/>
    <s v="GANGRAUL"/>
    <x v="3"/>
    <s v="N "/>
  </r>
  <r>
    <n v="124"/>
    <x v="36"/>
    <n v="736"/>
    <s v="Baghpat"/>
    <n v="119437"/>
    <s v="Soorajpur Mahanwa"/>
    <n v="2416"/>
    <s v="SOORAJPUR MAHANWA"/>
    <x v="3"/>
    <s v="N"/>
  </r>
  <r>
    <n v="130"/>
    <x v="24"/>
    <n v="786"/>
    <s v="Aonla"/>
    <n v="129928"/>
    <s v="Lohari"/>
    <n v="2417"/>
    <s v="LOHARI"/>
    <x v="1"/>
    <s v="N"/>
  </r>
  <r>
    <n v="166"/>
    <x v="9"/>
    <n v="776"/>
    <s v="Karhal"/>
    <n v="126511"/>
    <s v="Sajhajipur"/>
    <n v="2417"/>
    <s v="SAJHAJIPUR"/>
    <x v="2"/>
    <s v="N"/>
  </r>
  <r>
    <n v="187"/>
    <x v="28"/>
    <n v="946"/>
    <s v="Pharenda"/>
    <n v="184377"/>
    <s v="Bhari Baisi"/>
    <n v="2418"/>
    <m/>
    <x v="0"/>
    <s v="N"/>
  </r>
  <r>
    <n v="142"/>
    <x v="29"/>
    <n v="877"/>
    <s v="Bindki"/>
    <n v="156187"/>
    <s v="Ghanshyampur"/>
    <n v="2418"/>
    <s v="GHANSHYAMPUR"/>
    <x v="1"/>
    <s v="N"/>
  </r>
  <r>
    <n v="177"/>
    <x v="32"/>
    <n v="703"/>
    <s v="Nakur"/>
    <n v="109919"/>
    <s v="Budhanpur"/>
    <n v="2419"/>
    <s v="BUDHANPUR"/>
    <x v="4"/>
    <s v="N"/>
  </r>
  <r>
    <n v="130"/>
    <x v="24"/>
    <n v="786"/>
    <s v="Aonla"/>
    <n v="130071"/>
    <s v="Champatpur"/>
    <n v="2419"/>
    <s v="CHAMPATPUR"/>
    <x v="1"/>
    <s v="N"/>
  </r>
  <r>
    <n v="177"/>
    <x v="32"/>
    <n v="702"/>
    <s v="Saharanpur"/>
    <n v="109232"/>
    <s v="Sarakdi Khumar"/>
    <n v="2420"/>
    <s v="SARAKDI KHUMAR"/>
    <x v="4"/>
    <s v="N"/>
  </r>
  <r>
    <n v="121"/>
    <x v="18"/>
    <n v="910"/>
    <s v="Akbarpur"/>
    <n v="168224"/>
    <s v="Ukara"/>
    <n v="2420"/>
    <s v="UKRA"/>
    <x v="1"/>
    <s v="N"/>
  </r>
  <r>
    <n v="640"/>
    <x v="5"/>
    <n v="824"/>
    <s v="Tiloi"/>
    <n v="144106"/>
    <s v="Saimbasi"/>
    <n v="2420"/>
    <s v="SAIMBASI"/>
    <x v="1"/>
    <s v="N"/>
  </r>
  <r>
    <n v="177"/>
    <x v="32"/>
    <n v="703"/>
    <s v="Nakur"/>
    <n v="109921"/>
    <s v="Tota Heri"/>
    <n v="2421"/>
    <s v="TATA HERI"/>
    <x v="4"/>
    <s v="N"/>
  </r>
  <r>
    <n v="138"/>
    <x v="17"/>
    <n v="1009"/>
    <s v="Jalesar"/>
    <n v="215218"/>
    <s v="Mitrol"/>
    <n v="2421"/>
    <s v="MITROL"/>
    <x v="3"/>
    <s v="N"/>
  </r>
  <r>
    <n v="121"/>
    <x v="18"/>
    <n v="907"/>
    <s v="Tanda"/>
    <n v="167198"/>
    <s v="Akdalla"/>
    <n v="2421"/>
    <s v="EKDALLA"/>
    <x v="1"/>
    <s v="N"/>
  </r>
  <r>
    <n v="175"/>
    <x v="26"/>
    <n v="827"/>
    <s v="Dalmau"/>
    <n v="145032"/>
    <s v="Govindpur Madho"/>
    <n v="2421"/>
    <s v="GOVINDPUR MADHO"/>
    <x v="1"/>
    <s v="N"/>
  </r>
  <r>
    <n v="146"/>
    <x v="33"/>
    <n v="988"/>
    <s v="Saidpur"/>
    <n v="204255"/>
    <s v="Alimapur"/>
    <n v="2422"/>
    <s v="ALIMAPUR"/>
    <x v="6"/>
    <s v="N"/>
  </r>
  <r>
    <n v="155"/>
    <x v="12"/>
    <n v="835"/>
    <s v="Tirwa"/>
    <n v="147286"/>
    <s v="Balanpur"/>
    <n v="2422"/>
    <s v="BALANPUR"/>
    <x v="2"/>
    <s v="N"/>
  </r>
  <r>
    <n v="164"/>
    <x v="28"/>
    <n v="947"/>
    <s v="Maharajganj"/>
    <n v="184626"/>
    <s v="Baida"/>
    <n v="2423"/>
    <s v="BAIDA"/>
    <x v="0"/>
    <s v="N"/>
  </r>
  <r>
    <n v="119"/>
    <x v="4"/>
    <n v="753"/>
    <s v="Gabhana"/>
    <n v="121878"/>
    <s v="Rupnagar"/>
    <n v="2423"/>
    <s v="ROOP NAGAR"/>
    <x v="3"/>
    <s v="N "/>
  </r>
  <r>
    <n v="659"/>
    <x v="13"/>
    <n v="721"/>
    <s v="Sambhal"/>
    <n v="115782"/>
    <s v="Mirzapur Kakrowa"/>
    <n v="2423"/>
    <s v="MIRZAPUR KAKROWA"/>
    <x v="3"/>
    <s v="N"/>
  </r>
  <r>
    <n v="175"/>
    <x v="26"/>
    <n v="825"/>
    <s v="Rae Bareli"/>
    <n v="144469"/>
    <s v="Sulakhiyapur"/>
    <n v="2423"/>
    <s v="SULAKHIYAPUR"/>
    <x v="1"/>
    <s v="N"/>
  </r>
  <r>
    <n v="135"/>
    <x v="27"/>
    <n v="994"/>
    <s v="Chakia"/>
    <n v="208359"/>
    <s v="Bojh"/>
    <n v="2424"/>
    <s v="BOJH"/>
    <x v="6"/>
    <s v="N"/>
  </r>
  <r>
    <n v="171"/>
    <x v="37"/>
    <n v="720"/>
    <s v="Bilari"/>
    <n v="115381"/>
    <s v="Bhikanpur Baga"/>
    <n v="2424"/>
    <s v="LUDHPURA"/>
    <x v="3"/>
    <s v="N"/>
  </r>
  <r>
    <n v="171"/>
    <x v="37"/>
    <n v="720"/>
    <s v="Bilari"/>
    <n v="115453"/>
    <s v="Roop Pur"/>
    <n v="2424"/>
    <s v="ROOP PUR"/>
    <x v="3"/>
    <s v="N"/>
  </r>
  <r>
    <n v="659"/>
    <x v="13"/>
    <n v="721"/>
    <s v="Sambhal"/>
    <n v="115864"/>
    <s v="Khanpur Khummar"/>
    <n v="2424"/>
    <s v="KHANPUR KHUMMAR"/>
    <x v="3"/>
    <s v="N"/>
  </r>
  <r>
    <n v="180"/>
    <x v="15"/>
    <n v="794"/>
    <s v="Tilhar"/>
    <n v="133398"/>
    <s v="Miyuna"/>
    <n v="2424"/>
    <s v="MIYUNA"/>
    <x v="1"/>
    <s v="N"/>
  </r>
  <r>
    <n v="171"/>
    <x v="37"/>
    <n v="720"/>
    <s v="Bilari"/>
    <n v="115410"/>
    <s v="Shekhoopur Khas"/>
    <n v="2425"/>
    <s v="SHEKHOOPUR KHAS"/>
    <x v="3"/>
    <s v="N"/>
  </r>
  <r>
    <n v="156"/>
    <x v="6"/>
    <n v="844"/>
    <s v="Derapur"/>
    <n v="149129"/>
    <s v="Khajurra"/>
    <n v="2425"/>
    <s v="KHAJURRA"/>
    <x v="1"/>
    <s v="N"/>
  </r>
  <r>
    <n v="156"/>
    <x v="6"/>
    <n v="846"/>
    <s v="Bhognipur"/>
    <n v="149536"/>
    <s v="Gulauli"/>
    <n v="2425"/>
    <s v="GULAULI"/>
    <x v="1"/>
    <s v="N"/>
  </r>
  <r>
    <n v="185"/>
    <x v="1"/>
    <n v="917"/>
    <s v="Lambhua"/>
    <n v="170562"/>
    <s v="Balahi"/>
    <n v="2425"/>
    <s v="BALAHI"/>
    <x v="1"/>
    <s v="N"/>
  </r>
  <r>
    <n v="140"/>
    <x v="14"/>
    <n v="906"/>
    <s v="Bikapur"/>
    <n v="166608"/>
    <s v="Rajaura"/>
    <n v="2426"/>
    <s v="GURAULI"/>
    <x v="1"/>
    <s v="N"/>
  </r>
  <r>
    <n v="157"/>
    <x v="19"/>
    <n v="849"/>
    <s v="Kanpur"/>
    <n v="150311"/>
    <s v="Pratappur Hari"/>
    <n v="2426"/>
    <s v="PRATAPPUR HARI"/>
    <x v="1"/>
    <s v="N"/>
  </r>
  <r>
    <n v="132"/>
    <x v="22"/>
    <n v="715"/>
    <s v="Dhampur"/>
    <n v="113629"/>
    <s v="Mirzapur"/>
    <n v="2427"/>
    <s v="MIRJAPURPALLA"/>
    <x v="4"/>
    <s v="N"/>
  </r>
  <r>
    <n v="138"/>
    <x v="17"/>
    <n v="1009"/>
    <s v="Jalesar"/>
    <n v="215214"/>
    <s v="Narhuli"/>
    <n v="2428"/>
    <s v="NARHULI"/>
    <x v="3"/>
    <s v="N"/>
  </r>
  <r>
    <n v="130"/>
    <x v="24"/>
    <n v="784"/>
    <s v="Baheri"/>
    <n v="129359"/>
    <s v="Tanda"/>
    <n v="2428"/>
    <s v="TANDA MANPUR"/>
    <x v="1"/>
    <s v="N"/>
  </r>
  <r>
    <n v="129"/>
    <x v="8"/>
    <n v="898"/>
    <s v="Nawabganj"/>
    <n v="164830"/>
    <s v="Akbar Pur"/>
    <n v="2428"/>
    <s v="AKBARPUR DHANETHI"/>
    <x v="2"/>
    <s v="N"/>
  </r>
  <r>
    <n v="157"/>
    <x v="19"/>
    <n v="850"/>
    <s v="Ghatampur"/>
    <n v="150735"/>
    <s v="Patari"/>
    <n v="2429"/>
    <s v="PATARI"/>
    <x v="1"/>
    <s v="N"/>
  </r>
  <r>
    <n v="155"/>
    <x v="12"/>
    <n v="833"/>
    <s v="Chhibramau"/>
    <n v="146681"/>
    <s v="Mahmoodpur Khas"/>
    <n v="2429"/>
    <s v="MAHMOODPUR KHAS"/>
    <x v="2"/>
    <s v="N"/>
  </r>
  <r>
    <n v="135"/>
    <x v="27"/>
    <n v="994"/>
    <s v="Chakia"/>
    <n v="208252"/>
    <s v="Ben"/>
    <n v="2430"/>
    <s v="BEN"/>
    <x v="6"/>
    <s v="N"/>
  </r>
  <r>
    <n v="164"/>
    <x v="28"/>
    <n v="947"/>
    <s v="Maharajganj"/>
    <n v="184805"/>
    <s v="Ahirauli"/>
    <n v="2430"/>
    <s v="AHIRAULI"/>
    <x v="0"/>
    <s v="N"/>
  </r>
  <r>
    <n v="142"/>
    <x v="29"/>
    <n v="878"/>
    <s v="Fatehpur"/>
    <n v="156726"/>
    <s v="Hasanpur"/>
    <n v="2430"/>
    <s v="HASAUPUR"/>
    <x v="1"/>
    <s v="N"/>
  </r>
  <r>
    <n v="155"/>
    <x v="12"/>
    <n v="834"/>
    <s v="Kannauj"/>
    <n v="147089"/>
    <s v="Nasrapur"/>
    <n v="2430"/>
    <s v="NASRAPUR"/>
    <x v="2"/>
    <s v="N"/>
  </r>
  <r>
    <n v="155"/>
    <x v="12"/>
    <n v="833"/>
    <s v="Chhibramau"/>
    <n v="146795"/>
    <s v="Sakarbara Baghulai"/>
    <n v="2430"/>
    <s v="SAKARBARA BAGHULAI"/>
    <x v="2"/>
    <s v="N"/>
  </r>
  <r>
    <n v="132"/>
    <x v="22"/>
    <n v="714"/>
    <s v="Nagina"/>
    <n v="112823"/>
    <s v="Hakikatpur Sahsu"/>
    <n v="2431"/>
    <s v="HAQIKATPURSASHU"/>
    <x v="4"/>
    <s v="N"/>
  </r>
  <r>
    <n v="122"/>
    <x v="35"/>
    <n v="841"/>
    <s v="Bidhuna"/>
    <n v="148204"/>
    <s v="Nawada Dandu"/>
    <n v="2431"/>
    <s v="NAWADA DHANDU"/>
    <x v="5"/>
    <s v="N"/>
  </r>
  <r>
    <n v="157"/>
    <x v="19"/>
    <n v="848"/>
    <s v="Bilhaur"/>
    <n v="150269"/>
    <s v="Nigoh"/>
    <n v="2431"/>
    <s v="NIGOH"/>
    <x v="1"/>
    <s v="N"/>
  </r>
  <r>
    <n v="158"/>
    <x v="7"/>
    <n v="886"/>
    <s v="Manjhanpur"/>
    <n v="160330"/>
    <s v="Pipar Kundi"/>
    <n v="2432"/>
    <s v="PIPAR KUNDI"/>
    <x v="1"/>
    <s v="N"/>
  </r>
  <r>
    <n v="176"/>
    <x v="23"/>
    <n v="725"/>
    <s v="Bilaspur"/>
    <n v="116784"/>
    <s v="Khaudalpur"/>
    <n v="2432"/>
    <s v="KHAUDALPUR"/>
    <x v="1"/>
    <s v="N"/>
  </r>
  <r>
    <n v="177"/>
    <x v="32"/>
    <n v="701"/>
    <s v="Behat"/>
    <n v="109148"/>
    <s v="Path Lokar"/>
    <n v="2433"/>
    <s v="PATH LOKAR"/>
    <x v="4"/>
    <s v="N"/>
  </r>
  <r>
    <n v="122"/>
    <x v="35"/>
    <n v="842"/>
    <s v="Auraiya"/>
    <n v="148566"/>
    <s v="Tarrai"/>
    <n v="2433"/>
    <s v="TARRAI"/>
    <x v="5"/>
    <s v="N"/>
  </r>
  <r>
    <n v="163"/>
    <x v="16"/>
    <n v="759"/>
    <s v="Hathras"/>
    <n v="123419"/>
    <s v="Chachpur Bhatela"/>
    <n v="2433"/>
    <s v="CHACHPUR BHATELA"/>
    <x v="3"/>
    <s v="N"/>
  </r>
  <r>
    <n v="138"/>
    <x v="17"/>
    <n v="1008"/>
    <s v="Etah"/>
    <n v="215075"/>
    <s v="Rijor"/>
    <n v="2433"/>
    <s v="RIJOR"/>
    <x v="3"/>
    <s v="N"/>
  </r>
  <r>
    <n v="659"/>
    <x v="13"/>
    <n v="721"/>
    <s v="Sambhal"/>
    <n v="115974"/>
    <s v="Kailmundi"/>
    <n v="2433"/>
    <s v="KAILMUNDI"/>
    <x v="3"/>
    <s v="N"/>
  </r>
  <r>
    <n v="156"/>
    <x v="6"/>
    <n v="844"/>
    <s v="Derapur"/>
    <n v="149070"/>
    <s v="Sikahila"/>
    <n v="2433"/>
    <s v="SIKAHILA"/>
    <x v="1"/>
    <s v="N"/>
  </r>
  <r>
    <n v="180"/>
    <x v="15"/>
    <n v="793"/>
    <s v="Powayan"/>
    <n v="133282"/>
    <s v="Anawa"/>
    <n v="2433"/>
    <s v="ANAVA"/>
    <x v="1"/>
    <s v="N"/>
  </r>
  <r>
    <n v="155"/>
    <x v="12"/>
    <n v="835"/>
    <s v="Tirwa"/>
    <n v="147274"/>
    <s v="Khama"/>
    <n v="2433"/>
    <s v="KHAMA"/>
    <x v="2"/>
    <s v="N"/>
  </r>
  <r>
    <n v="659"/>
    <x v="13"/>
    <n v="778"/>
    <s v="Gunnaur"/>
    <n v="127338"/>
    <s v="Simrai"/>
    <n v="2434"/>
    <s v="SIMRAI"/>
    <x v="3"/>
    <s v="N"/>
  </r>
  <r>
    <n v="180"/>
    <x v="15"/>
    <n v="795"/>
    <s v="Shahjahanpur"/>
    <n v="134346"/>
    <s v="Shahjhanpur North"/>
    <n v="2434"/>
    <s v="CHINAUR"/>
    <x v="1"/>
    <s v="N"/>
  </r>
  <r>
    <n v="175"/>
    <x v="26"/>
    <n v="825"/>
    <s v="Rae Bareli"/>
    <n v="144349"/>
    <s v="Sandi Ram"/>
    <n v="2435"/>
    <s v="SANDI RAM"/>
    <x v="1"/>
    <s v="N"/>
  </r>
  <r>
    <n v="177"/>
    <x v="32"/>
    <n v="703"/>
    <s v="Nakur"/>
    <n v="109958"/>
    <s v="Sukheri"/>
    <n v="2436"/>
    <s v="SUKHERI"/>
    <x v="4"/>
    <s v="N"/>
  </r>
  <r>
    <n v="119"/>
    <x v="4"/>
    <n v="755"/>
    <s v="Koil"/>
    <n v="122666"/>
    <s v="Dhauri"/>
    <n v="2436"/>
    <s v="DHAURI"/>
    <x v="3"/>
    <s v="N "/>
  </r>
  <r>
    <n v="119"/>
    <x v="4"/>
    <n v="754"/>
    <s v="Atrauli"/>
    <n v="122170"/>
    <s v="Kanchanpur"/>
    <n v="2436"/>
    <s v="KANCHANPUR"/>
    <x v="3"/>
    <s v="N "/>
  </r>
  <r>
    <n v="142"/>
    <x v="29"/>
    <n v="878"/>
    <s v="Fatehpur"/>
    <n v="157021"/>
    <s v="Rey"/>
    <n v="2436"/>
    <s v="REY"/>
    <x v="1"/>
    <s v="N"/>
  </r>
  <r>
    <n v="142"/>
    <x v="29"/>
    <n v="879"/>
    <s v="Khaga"/>
    <n v="157504"/>
    <s v="Dariya Mau"/>
    <n v="2436"/>
    <s v="DARIYA MAU"/>
    <x v="1"/>
    <s v="N"/>
  </r>
  <r>
    <n v="132"/>
    <x v="22"/>
    <n v="715"/>
    <s v="Dhampur"/>
    <n v="113646"/>
    <s v="Buapur Nathu"/>
    <n v="2437"/>
    <s v="BUAPURNATTHU"/>
    <x v="4"/>
    <s v="N"/>
  </r>
  <r>
    <n v="119"/>
    <x v="4"/>
    <n v="754"/>
    <s v="Atrauli"/>
    <n v="122140"/>
    <s v="Kaliyanpur Rani"/>
    <n v="2437"/>
    <s v="KALIYANPUR RANI"/>
    <x v="3"/>
    <s v="N "/>
  </r>
  <r>
    <n v="119"/>
    <x v="4"/>
    <n v="754"/>
    <s v="Atrauli"/>
    <n v="122277"/>
    <s v="Barauli"/>
    <n v="2437"/>
    <s v="BARHAUL"/>
    <x v="3"/>
    <s v="N "/>
  </r>
  <r>
    <n v="119"/>
    <x v="4"/>
    <n v="755"/>
    <s v="Koil"/>
    <n v="122558"/>
    <s v="Baharampur"/>
    <n v="2437"/>
    <s v="BAHARAMPUR"/>
    <x v="3"/>
    <s v="N "/>
  </r>
  <r>
    <n v="661"/>
    <x v="45"/>
    <n v="740"/>
    <s v="Hapur"/>
    <n v="119959"/>
    <s v="Madhapur Mozampur"/>
    <n v="2437"/>
    <s v="MADHAPUR MOZAMPUR"/>
    <x v="3"/>
    <s v="N"/>
  </r>
  <r>
    <n v="138"/>
    <x v="17"/>
    <n v="1007"/>
    <s v="Aliganj"/>
    <n v="214558"/>
    <s v="Muhammadnagar Bajhera"/>
    <n v="2437"/>
    <s v="MUHAMMADNAGAR BAJHERA"/>
    <x v="3"/>
    <s v="N"/>
  </r>
  <r>
    <n v="121"/>
    <x v="18"/>
    <n v="909"/>
    <s v="Jalalpur"/>
    <n v="168073"/>
    <s v="Pakooli"/>
    <n v="2437"/>
    <s v="PAIKAULI"/>
    <x v="1"/>
    <s v="N"/>
  </r>
  <r>
    <n v="640"/>
    <x v="5"/>
    <n v="912"/>
    <s v="Musafirkhana"/>
    <n v="168994"/>
    <s v="Rudauli"/>
    <n v="2437"/>
    <s v="RUDAULI"/>
    <x v="1"/>
    <s v="N"/>
  </r>
  <r>
    <n v="174"/>
    <x v="30"/>
    <n v="881"/>
    <s v="Kunda"/>
    <n v="158369"/>
    <s v="Gotani Uperhar"/>
    <n v="2437"/>
    <s v="GOTANI"/>
    <x v="1"/>
    <s v="N"/>
  </r>
  <r>
    <n v="143"/>
    <x v="3"/>
    <n v="774"/>
    <s v="Shikohabad"/>
    <n v="125818"/>
    <s v="Babahan"/>
    <n v="2438"/>
    <s v="BABAHAN"/>
    <x v="0"/>
    <s v="N"/>
  </r>
  <r>
    <n v="156"/>
    <x v="6"/>
    <n v="846"/>
    <s v="Bhognipur"/>
    <n v="149579"/>
    <s v="Macha"/>
    <n v="2438"/>
    <s v="MACHA"/>
    <x v="1"/>
    <s v="N"/>
  </r>
  <r>
    <n v="129"/>
    <x v="8"/>
    <n v="900"/>
    <s v="Ramsanehighat"/>
    <n v="165064"/>
    <s v="Telma"/>
    <n v="2439"/>
    <s v="TELMA"/>
    <x v="2"/>
    <s v="N"/>
  </r>
  <r>
    <n v="158"/>
    <x v="7"/>
    <n v="887"/>
    <s v="Chail"/>
    <n v="160705"/>
    <s v="Bighra Usmanpur"/>
    <n v="2440"/>
    <s v="BIGHRA USMANPUR"/>
    <x v="1"/>
    <s v="N"/>
  </r>
  <r>
    <n v="130"/>
    <x v="24"/>
    <n v="784"/>
    <s v="Baheri"/>
    <n v="129471"/>
    <s v="Udara"/>
    <n v="2440"/>
    <s v="UDARA"/>
    <x v="1"/>
    <s v="N"/>
  </r>
  <r>
    <n v="180"/>
    <x v="15"/>
    <n v="793"/>
    <s v="Powayan"/>
    <n v="133157"/>
    <s v="Mahmadpur Saijania"/>
    <n v="2440"/>
    <s v="MAHMADPUR SAIJNIYA"/>
    <x v="1"/>
    <s v="N"/>
  </r>
  <r>
    <n v="162"/>
    <x v="2"/>
    <n v="822"/>
    <s v="Mohanlalganj"/>
    <n v="143706"/>
    <s v="Gobind Pur"/>
    <n v="2440"/>
    <s v="GOVIND PUR"/>
    <x v="2"/>
    <s v="N"/>
  </r>
  <r>
    <n v="173"/>
    <x v="30"/>
    <n v="884"/>
    <s v="Raniganj"/>
    <n v="159856"/>
    <s v="Kanevra Purey Khushali"/>
    <n v="2441"/>
    <m/>
    <x v="1"/>
    <s v="N"/>
  </r>
  <r>
    <n v="152"/>
    <x v="15"/>
    <n v="796"/>
    <s v="Jalalabad"/>
    <n v="134690"/>
    <s v="Budhaura"/>
    <n v="2441"/>
    <s v="Budhaura Sherganj"/>
    <x v="1"/>
    <s v="N"/>
  </r>
  <r>
    <n v="141"/>
    <x v="31"/>
    <n v="832"/>
    <s v="Farrukhabad"/>
    <n v="146479"/>
    <s v="Behta"/>
    <n v="2441"/>
    <s v="BEHTA"/>
    <x v="2"/>
    <s v="N"/>
  </r>
  <r>
    <n v="143"/>
    <x v="3"/>
    <n v="773"/>
    <s v="Jasrana"/>
    <n v="125912"/>
    <s v="Akabarpur Kutubpur"/>
    <n v="2442"/>
    <s v="AKABARPUR KUTUBPUR"/>
    <x v="0"/>
    <s v="N"/>
  </r>
  <r>
    <n v="659"/>
    <x v="13"/>
    <n v="721"/>
    <s v="Sambhal"/>
    <n v="115689"/>
    <s v="Rajapur Ghalibpur"/>
    <n v="2442"/>
    <s v="RAJAPUR GHALIBPUR"/>
    <x v="3"/>
    <s v="N"/>
  </r>
  <r>
    <n v="157"/>
    <x v="19"/>
    <n v="6163"/>
    <s v="NARWAL"/>
    <n v="150541"/>
    <s v="Dipapur"/>
    <n v="2442"/>
    <s v="DIPAPUR"/>
    <x v="1"/>
    <s v="N"/>
  </r>
  <r>
    <n v="138"/>
    <x v="17"/>
    <n v="1008"/>
    <s v="Etah"/>
    <n v="215057"/>
    <s v="Rewaari"/>
    <n v="2443"/>
    <s v="REWAARI"/>
    <x v="3"/>
    <s v="N"/>
  </r>
  <r>
    <n v="162"/>
    <x v="2"/>
    <n v="819"/>
    <s v="Malihabad"/>
    <n v="143020"/>
    <s v="Pipari Kurakhar"/>
    <n v="2443"/>
    <s v="PIPARI KHURAKAR"/>
    <x v="2"/>
    <s v="N"/>
  </r>
  <r>
    <n v="172"/>
    <x v="10"/>
    <n v="711"/>
    <s v="Jansath"/>
    <n v="111336"/>
    <s v="Wazirabad"/>
    <n v="2444"/>
    <s v="WAZIRABAD"/>
    <x v="4"/>
    <s v="N"/>
  </r>
  <r>
    <n v="177"/>
    <x v="32"/>
    <n v="702"/>
    <s v="Saharanpur"/>
    <n v="109360"/>
    <s v="Behada Kalan"/>
    <n v="2444"/>
    <s v="BEHADA KALAN"/>
    <x v="4"/>
    <s v="N"/>
  </r>
  <r>
    <n v="171"/>
    <x v="37"/>
    <n v="719"/>
    <s v="Moradabad"/>
    <n v="115076"/>
    <s v="Ganeshpur Devi Mustahkam"/>
    <n v="2444"/>
    <s v="GANESHPUR DEVI MUSTAHKAM"/>
    <x v="3"/>
    <s v="N"/>
  </r>
  <r>
    <n v="121"/>
    <x v="18"/>
    <n v="908"/>
    <s v="Allapur"/>
    <n v="167339"/>
    <s v="Sarawa"/>
    <n v="2444"/>
    <s v="MANERIPUR SARAVA"/>
    <x v="1"/>
    <s v="N"/>
  </r>
  <r>
    <n v="185"/>
    <x v="1"/>
    <n v="915"/>
    <s v="Sultanpur"/>
    <n v="169927"/>
    <s v="Dadupur"/>
    <n v="2444"/>
    <s v="DADUPUR"/>
    <x v="1"/>
    <s v="N"/>
  </r>
  <r>
    <n v="162"/>
    <x v="2"/>
    <n v="822"/>
    <s v="Mohanlalganj"/>
    <n v="143682"/>
    <s v="Dahiyar"/>
    <n v="2444"/>
    <s v="DAHIYAR"/>
    <x v="2"/>
    <s v="N"/>
  </r>
  <r>
    <n v="177"/>
    <x v="32"/>
    <n v="701"/>
    <s v="Behat"/>
    <n v="109011"/>
    <s v="Yoosufpur Kheri Talabpur"/>
    <n v="2445"/>
    <s v="USAND"/>
    <x v="4"/>
    <s v="N"/>
  </r>
  <r>
    <n v="119"/>
    <x v="4"/>
    <n v="752"/>
    <s v="Khair"/>
    <n v="121757"/>
    <s v="Jaidpura"/>
    <n v="2445"/>
    <s v="JAIDPURA"/>
    <x v="3"/>
    <s v="N "/>
  </r>
  <r>
    <n v="176"/>
    <x v="23"/>
    <n v="727"/>
    <s v="Shahabad"/>
    <n v="117077"/>
    <s v="Gosampur"/>
    <n v="2445"/>
    <s v="GOSAMPUR"/>
    <x v="1"/>
    <s v="N"/>
  </r>
  <r>
    <n v="143"/>
    <x v="3"/>
    <n v="774"/>
    <s v="Shikohabad"/>
    <n v="125951"/>
    <s v="Dikhtauli"/>
    <n v="2446"/>
    <s v="DIKHTAULI"/>
    <x v="0"/>
    <s v="N"/>
  </r>
  <r>
    <n v="119"/>
    <x v="4"/>
    <n v="755"/>
    <s v="Koil"/>
    <n v="122670"/>
    <s v="Tuamai"/>
    <n v="2446"/>
    <s v="TUAMAI"/>
    <x v="3"/>
    <s v="N "/>
  </r>
  <r>
    <n v="171"/>
    <x v="37"/>
    <n v="720"/>
    <s v="Bilari"/>
    <n v="115345"/>
    <s v="Husainpur Hamir"/>
    <n v="2446"/>
    <s v="HUSAINPUR HAMIR"/>
    <x v="3"/>
    <s v="N"/>
  </r>
  <r>
    <n v="163"/>
    <x v="16"/>
    <n v="759"/>
    <s v="Hathras"/>
    <n v="123184"/>
    <s v="Vahanpur"/>
    <n v="2446"/>
    <s v="BAHANPUR"/>
    <x v="3"/>
    <s v="N"/>
  </r>
  <r>
    <n v="138"/>
    <x v="17"/>
    <n v="1008"/>
    <s v="Etah"/>
    <n v="214966"/>
    <s v="Dhumaria"/>
    <n v="2446"/>
    <s v="GHUMARIA"/>
    <x v="3"/>
    <s v="N"/>
  </r>
  <r>
    <n v="162"/>
    <x v="2"/>
    <n v="6094"/>
    <s v="Sarojani Nagar"/>
    <n v="143496"/>
    <s v="Haroni"/>
    <n v="2446"/>
    <s v="HARAUNI"/>
    <x v="2"/>
    <s v="N"/>
  </r>
  <r>
    <n v="171"/>
    <x v="37"/>
    <n v="720"/>
    <s v="Bilari"/>
    <n v="115359"/>
    <s v="Taharpur Ii"/>
    <n v="2447"/>
    <s v="TAHARPUR I"/>
    <x v="3"/>
    <s v="N"/>
  </r>
  <r>
    <n v="138"/>
    <x v="17"/>
    <n v="1007"/>
    <s v="Aliganj"/>
    <n v="214448"/>
    <s v="Kathingara"/>
    <n v="2447"/>
    <s v="KATHINGARA"/>
    <x v="3"/>
    <s v="N"/>
  </r>
  <r>
    <n v="175"/>
    <x v="26"/>
    <n v="826"/>
    <s v="Lalganj"/>
    <n v="144740"/>
    <s v="Lakhanapur"/>
    <n v="2447"/>
    <s v="Lakhanapur"/>
    <x v="1"/>
    <s v="N"/>
  </r>
  <r>
    <n v="143"/>
    <x v="3"/>
    <n v="772"/>
    <s v="Firozabad"/>
    <n v="125550"/>
    <s v="Bartara"/>
    <n v="2448"/>
    <s v="BARTARA"/>
    <x v="0"/>
    <s v="N"/>
  </r>
  <r>
    <n v="158"/>
    <x v="7"/>
    <n v="887"/>
    <s v="Chail"/>
    <n v="160560"/>
    <s v="Gospur Uparhar"/>
    <n v="2448"/>
    <s v="GAUSPUR"/>
    <x v="1"/>
    <s v="N"/>
  </r>
  <r>
    <n v="174"/>
    <x v="30"/>
    <n v="884"/>
    <s v="Raniganj"/>
    <n v="159563"/>
    <s v="Kusfara"/>
    <n v="2448"/>
    <s v="KUSFARA"/>
    <x v="1"/>
    <s v="N"/>
  </r>
  <r>
    <n v="130"/>
    <x v="24"/>
    <n v="787"/>
    <s v="Bareilly"/>
    <n v="130216"/>
    <s v="Khitausa"/>
    <n v="2448"/>
    <s v="KHITAUSA"/>
    <x v="1"/>
    <s v="N"/>
  </r>
  <r>
    <n v="119"/>
    <x v="4"/>
    <n v="755"/>
    <s v="Koil"/>
    <n v="122437"/>
    <s v="Bhakraula"/>
    <n v="2449"/>
    <s v="BHAKRAULA"/>
    <x v="3"/>
    <s v="N "/>
  </r>
  <r>
    <n v="156"/>
    <x v="6"/>
    <n v="843"/>
    <s v="Rasulabad"/>
    <n v="148931"/>
    <s v="Atiya Raipur"/>
    <n v="2449"/>
    <s v="ATIYA RAIPUR"/>
    <x v="1"/>
    <s v="N"/>
  </r>
  <r>
    <n v="130"/>
    <x v="24"/>
    <n v="789"/>
    <s v="Faridpur"/>
    <n v="131002"/>
    <s v="Bakarganj"/>
    <n v="2449"/>
    <s v="BAKARGANJ"/>
    <x v="1"/>
    <s v="N"/>
  </r>
  <r>
    <n v="150"/>
    <x v="21"/>
    <n v="810"/>
    <s v="Sawayajpur"/>
    <n v="139811"/>
    <s v="Ghatwasa"/>
    <n v="2449"/>
    <s v="TILIA GHATWASA"/>
    <x v="2"/>
    <s v="N"/>
  </r>
  <r>
    <n v="132"/>
    <x v="22"/>
    <n v="713"/>
    <s v="Bijnor"/>
    <n v="112469"/>
    <s v="Chowkpuri"/>
    <n v="2450"/>
    <s v="CHOKPURI"/>
    <x v="4"/>
    <s v="N"/>
  </r>
  <r>
    <n v="177"/>
    <x v="32"/>
    <n v="703"/>
    <s v="Nakur"/>
    <n v="110010"/>
    <s v="Kalsi"/>
    <n v="2450"/>
    <s v="KALSI"/>
    <x v="4"/>
    <s v="N"/>
  </r>
  <r>
    <n v="119"/>
    <x v="4"/>
    <n v="753"/>
    <s v="Gabhana"/>
    <n v="121883"/>
    <s v="Deta Saidpur"/>
    <n v="2451"/>
    <s v="DETA SAIDPUR"/>
    <x v="3"/>
    <s v="N "/>
  </r>
  <r>
    <n v="119"/>
    <x v="4"/>
    <n v="755"/>
    <s v="Koil"/>
    <n v="122575"/>
    <s v="Nijamtpur Borna"/>
    <n v="2451"/>
    <s v="NIJAMTPUR BORNA"/>
    <x v="3"/>
    <s v="N "/>
  </r>
  <r>
    <n v="175"/>
    <x v="26"/>
    <n v="827"/>
    <s v="Dalmau"/>
    <n v="145072"/>
    <s v="Melawa Sahab"/>
    <n v="2452"/>
    <s v="MELKHA SAHAB"/>
    <x v="1"/>
    <s v="N"/>
  </r>
  <r>
    <n v="129"/>
    <x v="8"/>
    <n v="901"/>
    <s v="Haidergarh"/>
    <n v="165323"/>
    <s v="Muntaji Pur"/>
    <n v="2452"/>
    <s v="MUNTAJI PUR"/>
    <x v="2"/>
    <s v="N"/>
  </r>
  <r>
    <n v="143"/>
    <x v="3"/>
    <n v="6161"/>
    <s v="SIRSAGANJ"/>
    <n v="126112"/>
    <s v="Kesari"/>
    <n v="2453"/>
    <s v="KESARI"/>
    <x v="0"/>
    <s v="N"/>
  </r>
  <r>
    <n v="132"/>
    <x v="22"/>
    <n v="714"/>
    <s v="Nagina"/>
    <n v="112755"/>
    <s v="Jhilmila"/>
    <n v="2453"/>
    <s v="JHILMILA"/>
    <x v="4"/>
    <s v="N"/>
  </r>
  <r>
    <n v="129"/>
    <x v="8"/>
    <n v="898"/>
    <s v="Nawabganj"/>
    <n v="164559"/>
    <s v="Tikariya"/>
    <n v="2453"/>
    <s v="TIKARIYA"/>
    <x v="2"/>
    <s v="N"/>
  </r>
  <r>
    <n v="660"/>
    <x v="40"/>
    <n v="706"/>
    <s v="Kairana"/>
    <n v="110536"/>
    <s v="Odri"/>
    <n v="2454"/>
    <s v="ODRI"/>
    <x v="4"/>
    <s v="N"/>
  </r>
  <r>
    <n v="119"/>
    <x v="4"/>
    <n v="756"/>
    <s v="Iglas"/>
    <n v="122783"/>
    <s v="Pachehara"/>
    <n v="2454"/>
    <s v="PACHEHARA"/>
    <x v="3"/>
    <s v="N "/>
  </r>
  <r>
    <n v="180"/>
    <x v="15"/>
    <n v="795"/>
    <s v="Shahjahanpur"/>
    <n v="134194"/>
    <s v="Dhanora"/>
    <n v="2454"/>
    <s v="DHANIAURA"/>
    <x v="1"/>
    <s v="N"/>
  </r>
  <r>
    <n v="164"/>
    <x v="28"/>
    <n v="945"/>
    <s v="Nichlaul"/>
    <n v="183858"/>
    <s v="Digahi"/>
    <n v="2455"/>
    <s v="DIGAHI"/>
    <x v="0"/>
    <s v="N"/>
  </r>
  <r>
    <n v="177"/>
    <x v="32"/>
    <n v="703"/>
    <s v="Nakur"/>
    <n v="109830"/>
    <s v="Kulheri"/>
    <n v="2455"/>
    <s v="KULHERI"/>
    <x v="4"/>
    <s v="N"/>
  </r>
  <r>
    <n v="124"/>
    <x v="36"/>
    <n v="736"/>
    <s v="Baghpat"/>
    <n v="119469"/>
    <s v="Habibpur Nagla"/>
    <n v="2455"/>
    <s v="HABIBPUR NAGLA"/>
    <x v="3"/>
    <s v="N"/>
  </r>
  <r>
    <n v="146"/>
    <x v="33"/>
    <n v="989"/>
    <s v="Ghazipur"/>
    <n v="204798"/>
    <s v="Malehun"/>
    <n v="2456"/>
    <s v="MALEHUN"/>
    <x v="6"/>
    <s v="N"/>
  </r>
  <r>
    <n v="164"/>
    <x v="28"/>
    <n v="944"/>
    <s v="Nautanwa"/>
    <n v="183666"/>
    <s v="Manglapur"/>
    <n v="2456"/>
    <s v="MANGALAPUR"/>
    <x v="0"/>
    <s v="N"/>
  </r>
  <r>
    <n v="164"/>
    <x v="28"/>
    <n v="945"/>
    <s v="Nichlaul"/>
    <n v="184083"/>
    <s v="Rampur Kala"/>
    <n v="2456"/>
    <s v="RAMPUR KALA"/>
    <x v="0"/>
    <s v="N"/>
  </r>
  <r>
    <n v="143"/>
    <x v="3"/>
    <n v="773"/>
    <s v="Jasrana"/>
    <n v="125923"/>
    <s v="Soyora"/>
    <n v="2457"/>
    <s v="SYORA"/>
    <x v="0"/>
    <s v="N"/>
  </r>
  <r>
    <n v="172"/>
    <x v="10"/>
    <n v="708"/>
    <s v="Muzaffarnagar"/>
    <n v="110989"/>
    <s v="Dhansani"/>
    <n v="2457"/>
    <s v="DHANSANI"/>
    <x v="4"/>
    <s v="N"/>
  </r>
  <r>
    <n v="121"/>
    <x v="18"/>
    <n v="911"/>
    <s v="Bhiti"/>
    <n v="168529"/>
    <s v="Adanpur"/>
    <n v="2457"/>
    <s v="ADHANPUR"/>
    <x v="1"/>
    <s v="N"/>
  </r>
  <r>
    <n v="185"/>
    <x v="1"/>
    <n v="915"/>
    <s v="Sultanpur"/>
    <n v="169729"/>
    <s v="Mahila Asha Pur"/>
    <n v="2457"/>
    <s v="MAHILO ASHAPUR"/>
    <x v="1"/>
    <s v="N"/>
  </r>
  <r>
    <n v="185"/>
    <x v="1"/>
    <n v="917"/>
    <s v="Lambhua"/>
    <n v="170702"/>
    <s v="Garawa"/>
    <n v="2457"/>
    <s v="GARAWA"/>
    <x v="1"/>
    <s v="N"/>
  </r>
  <r>
    <n v="119"/>
    <x v="4"/>
    <n v="753"/>
    <s v="Gabhana"/>
    <n v="121884"/>
    <s v="Sabalpur"/>
    <n v="2458"/>
    <s v="SABALPUR"/>
    <x v="3"/>
    <s v="N "/>
  </r>
  <r>
    <n v="158"/>
    <x v="7"/>
    <n v="887"/>
    <s v="Chail"/>
    <n v="160537"/>
    <s v="Amnilokipur"/>
    <n v="2458"/>
    <s v="AMNILOKIPUR"/>
    <x v="1"/>
    <s v="N"/>
  </r>
  <r>
    <n v="156"/>
    <x v="6"/>
    <n v="846"/>
    <s v="Bhognipur"/>
    <n v="149510"/>
    <s v="Haidarpur"/>
    <n v="2459"/>
    <s v="HAIDARPUR"/>
    <x v="1"/>
    <s v="N"/>
  </r>
  <r>
    <n v="162"/>
    <x v="2"/>
    <n v="820"/>
    <s v="Bakshi Ka Talab"/>
    <n v="143175"/>
    <s v="Aramba"/>
    <n v="2459"/>
    <s v="ARAMBA"/>
    <x v="2"/>
    <s v="N"/>
  </r>
  <r>
    <n v="162"/>
    <x v="2"/>
    <n v="821"/>
    <s v="Sadar"/>
    <n v="143386"/>
    <s v="Kakori"/>
    <n v="2459"/>
    <s v="ATIRIKT TOWN AREA KAKORI"/>
    <x v="2"/>
    <s v="N"/>
  </r>
  <r>
    <n v="175"/>
    <x v="5"/>
    <n v="829"/>
    <s v="Salon"/>
    <n v="145448"/>
    <s v="Khamariya Pure Kushal"/>
    <n v="2460"/>
    <s v="KHAMARIYA PURE KUSHAL"/>
    <x v="1"/>
    <s v="N"/>
  </r>
  <r>
    <n v="130"/>
    <x v="24"/>
    <n v="788"/>
    <s v="Nawabganj"/>
    <n v="130683"/>
    <s v="Bagir Jagir"/>
    <n v="2460"/>
    <s v="BAHAR JAGIR"/>
    <x v="1"/>
    <s v="N"/>
  </r>
  <r>
    <n v="131"/>
    <x v="0"/>
    <n v="938"/>
    <s v="Harraiya"/>
    <n v="179103"/>
    <s v="Parsu Rampur"/>
    <n v="2461"/>
    <s v="RAGHAWAPUR"/>
    <x v="0"/>
    <s v="N"/>
  </r>
  <r>
    <n v="164"/>
    <x v="28"/>
    <n v="946"/>
    <s v="Pharenda"/>
    <n v="184340"/>
    <s v="Darwar Khurd"/>
    <n v="2461"/>
    <s v="DADAWAR KHURD"/>
    <x v="0"/>
    <s v="N"/>
  </r>
  <r>
    <n v="185"/>
    <x v="1"/>
    <n v="915"/>
    <s v="Sultanpur"/>
    <n v="169820"/>
    <s v="Baburi"/>
    <n v="2461"/>
    <s v="BABURI"/>
    <x v="1"/>
    <s v="N"/>
  </r>
  <r>
    <n v="185"/>
    <x v="1"/>
    <n v="917"/>
    <s v="Lambhua"/>
    <n v="170677"/>
    <s v="Arjunpur"/>
    <n v="2462"/>
    <s v="ARJUNPUR"/>
    <x v="1"/>
    <s v="N"/>
  </r>
  <r>
    <n v="131"/>
    <x v="0"/>
    <n v="938"/>
    <s v="Harraiya"/>
    <n v="178980"/>
    <s v="Nagpur Tikait"/>
    <n v="2463"/>
    <s v="NAGPUR TIKAIT"/>
    <x v="0"/>
    <s v="N"/>
  </r>
  <r>
    <n v="659"/>
    <x v="13"/>
    <n v="721"/>
    <s v="Sambhal"/>
    <n v="115683"/>
    <s v="Narata Mohammadpur"/>
    <n v="2463"/>
    <s v="NARATA MOHAMMADPUR"/>
    <x v="3"/>
    <s v="N"/>
  </r>
  <r>
    <n v="121"/>
    <x v="18"/>
    <n v="910"/>
    <s v="Akbarpur"/>
    <n v="168312"/>
    <s v="Dallapur Nijampur"/>
    <n v="2463"/>
    <s v="DALLA NIJAMPUR"/>
    <x v="1"/>
    <s v="N"/>
  </r>
  <r>
    <n v="164"/>
    <x v="28"/>
    <n v="947"/>
    <s v="Maharajganj"/>
    <n v="184490"/>
    <s v="Nadua"/>
    <n v="2465"/>
    <s v="NADUA"/>
    <x v="0"/>
    <s v="N"/>
  </r>
  <r>
    <n v="163"/>
    <x v="16"/>
    <n v="760"/>
    <s v="Sadabad"/>
    <n v="123573"/>
    <s v="Lodhai"/>
    <n v="2465"/>
    <s v="LODHAI"/>
    <x v="3"/>
    <s v="N"/>
  </r>
  <r>
    <n v="133"/>
    <x v="10"/>
    <n v="709"/>
    <s v="Budhana"/>
    <n v="111145"/>
    <s v="Palda"/>
    <n v="2466"/>
    <s v="Palda"/>
    <x v="4"/>
    <s v="N"/>
  </r>
  <r>
    <n v="119"/>
    <x v="4"/>
    <n v="753"/>
    <s v="Gabhana"/>
    <n v="122017"/>
    <s v="Pothi"/>
    <n v="2466"/>
    <s v="POTHI"/>
    <x v="3"/>
    <s v="N "/>
  </r>
  <r>
    <n v="185"/>
    <x v="1"/>
    <n v="915"/>
    <s v="Sultanpur"/>
    <n v="169687"/>
    <s v="Dharamdas Pur"/>
    <n v="2466"/>
    <s v="MIRAMANIKPUR"/>
    <x v="1"/>
    <s v="N"/>
  </r>
  <r>
    <n v="130"/>
    <x v="24"/>
    <n v="784"/>
    <s v="Baheri"/>
    <n v="129403"/>
    <s v="Khirni"/>
    <n v="2466"/>
    <s v="KHIRNI"/>
    <x v="1"/>
    <s v="N"/>
  </r>
  <r>
    <n v="155"/>
    <x v="12"/>
    <n v="834"/>
    <s v="Kannauj"/>
    <n v="147122"/>
    <s v="Nera"/>
    <n v="2466"/>
    <s v="NERA"/>
    <x v="2"/>
    <s v="N"/>
  </r>
  <r>
    <n v="164"/>
    <x v="28"/>
    <n v="945"/>
    <s v="Nichlaul"/>
    <n v="184085"/>
    <s v="Shitalapur"/>
    <n v="2467"/>
    <s v="SHITLAPUR"/>
    <x v="0"/>
    <s v="N"/>
  </r>
  <r>
    <n v="132"/>
    <x v="22"/>
    <n v="713"/>
    <s v="Bijnor"/>
    <n v="112442"/>
    <s v="Ibrahimpur Urf Kumharpura"/>
    <n v="2467"/>
    <s v="KUMHARPURA"/>
    <x v="4"/>
    <s v="N"/>
  </r>
  <r>
    <n v="172"/>
    <x v="10"/>
    <n v="708"/>
    <s v="Muzaffarnagar"/>
    <n v="110819"/>
    <s v="Dehchand"/>
    <n v="2467"/>
    <s v="DEHCHAND"/>
    <x v="4"/>
    <s v="N"/>
  </r>
  <r>
    <n v="158"/>
    <x v="7"/>
    <n v="886"/>
    <s v="Manjhanpur"/>
    <n v="160277"/>
    <s v="Kotari Pashchim"/>
    <n v="2467"/>
    <s v="KOTARI PASHCHIM"/>
    <x v="1"/>
    <s v="N"/>
  </r>
  <r>
    <n v="174"/>
    <x v="30"/>
    <n v="880"/>
    <s v="Lalganj"/>
    <n v="157791"/>
    <s v="Gokhari"/>
    <n v="2467"/>
    <s v="GOKHARI"/>
    <x v="1"/>
    <s v="N"/>
  </r>
  <r>
    <n v="162"/>
    <x v="2"/>
    <n v="819"/>
    <s v="Malihabad"/>
    <n v="142999"/>
    <s v="Karend"/>
    <n v="2467"/>
    <s v="KAREND"/>
    <x v="2"/>
    <s v="N"/>
  </r>
  <r>
    <n v="131"/>
    <x v="0"/>
    <n v="938"/>
    <s v="Harraiya"/>
    <n v="178949"/>
    <s v="Hari Gaon"/>
    <n v="2468"/>
    <s v="HARIGAON"/>
    <x v="0"/>
    <s v="N"/>
  </r>
  <r>
    <n v="164"/>
    <x v="28"/>
    <n v="945"/>
    <s v="Nichlaul"/>
    <n v="183851"/>
    <s v="Regahia"/>
    <n v="2468"/>
    <s v="REGAHIYAN"/>
    <x v="0"/>
    <s v="N"/>
  </r>
  <r>
    <n v="132"/>
    <x v="22"/>
    <n v="712"/>
    <s v="Najibabad"/>
    <n v="111793"/>
    <s v="Rampuri"/>
    <n v="2468"/>
    <s v="AHMADPUR SADAT"/>
    <x v="4"/>
    <s v="N"/>
  </r>
  <r>
    <n v="172"/>
    <x v="10"/>
    <n v="708"/>
    <s v="Muzaffarnagar"/>
    <n v="111015"/>
    <s v="Karwara"/>
    <n v="2468"/>
    <s v="KARWARA"/>
    <x v="4"/>
    <s v="N"/>
  </r>
  <r>
    <n v="121"/>
    <x v="18"/>
    <n v="910"/>
    <s v="Akbarpur"/>
    <n v="168231"/>
    <s v="Bhagwan Pur"/>
    <n v="2468"/>
    <s v="BHAGWANPUR"/>
    <x v="1"/>
    <s v="N"/>
  </r>
  <r>
    <n v="156"/>
    <x v="6"/>
    <n v="846"/>
    <s v="Bhognipur"/>
    <n v="149594"/>
    <s v="Pareharapur"/>
    <n v="2468"/>
    <s v="PAREHARAPUR"/>
    <x v="1"/>
    <s v="N"/>
  </r>
  <r>
    <n v="155"/>
    <x v="12"/>
    <n v="833"/>
    <s v="Chhibramau"/>
    <n v="146730"/>
    <s v="Birahimpur Nizampur"/>
    <n v="2468"/>
    <s v="BIRAHIMPUR NIZAMPUR"/>
    <x v="2"/>
    <s v="N"/>
  </r>
  <r>
    <n v="155"/>
    <x v="12"/>
    <n v="833"/>
    <s v="Chhibramau"/>
    <n v="146740"/>
    <s v="Rautamai"/>
    <n v="2468"/>
    <s v="RAUTAMAI"/>
    <x v="2"/>
    <s v="N"/>
  </r>
  <r>
    <n v="166"/>
    <x v="9"/>
    <n v="777"/>
    <s v="Bhogaon"/>
    <n v="127034"/>
    <s v="Sathigawan"/>
    <n v="2468"/>
    <s v="SATHIGAWAN"/>
    <x v="2"/>
    <s v="N"/>
  </r>
  <r>
    <n v="146"/>
    <x v="33"/>
    <n v="987"/>
    <s v="Jakhania"/>
    <n v="203997"/>
    <s v="Ghhni"/>
    <n v="2469"/>
    <s v="GHHNI"/>
    <x v="6"/>
    <s v="N"/>
  </r>
  <r>
    <n v="164"/>
    <x v="28"/>
    <n v="946"/>
    <s v="Pharenda"/>
    <n v="184173"/>
    <s v="Paras Khand"/>
    <n v="2469"/>
    <s v="PRASKHAR"/>
    <x v="0"/>
    <s v="N"/>
  </r>
  <r>
    <n v="132"/>
    <x v="22"/>
    <n v="716"/>
    <s v="Chandpur"/>
    <n v="114072"/>
    <s v="Saraishekh Habib"/>
    <n v="2469"/>
    <s v="SHEK SARAI HABIB"/>
    <x v="4"/>
    <s v="N"/>
  </r>
  <r>
    <n v="177"/>
    <x v="32"/>
    <n v="701"/>
    <s v="Behat"/>
    <n v="109199"/>
    <s v="Bhatpura"/>
    <n v="2469"/>
    <s v="BHATPUR"/>
    <x v="4"/>
    <s v="N"/>
  </r>
  <r>
    <n v="177"/>
    <x v="32"/>
    <n v="703"/>
    <s v="Nakur"/>
    <n v="109719"/>
    <s v="Juddi"/>
    <n v="2469"/>
    <s v="JUDDI"/>
    <x v="4"/>
    <s v="N"/>
  </r>
  <r>
    <n v="119"/>
    <x v="4"/>
    <n v="752"/>
    <s v="Khair"/>
    <n v="121766"/>
    <s v="Madak"/>
    <n v="2469"/>
    <s v="MADAK"/>
    <x v="3"/>
    <s v="N "/>
  </r>
  <r>
    <n v="129"/>
    <x v="8"/>
    <n v="901"/>
    <s v="Haidergarh"/>
    <n v="165427"/>
    <s v="Qadir Pur"/>
    <n v="2469"/>
    <s v="KADIRPUR"/>
    <x v="2"/>
    <s v="N"/>
  </r>
  <r>
    <n v="132"/>
    <x v="22"/>
    <n v="713"/>
    <s v="Bijnor"/>
    <n v="112358"/>
    <s v="Fatehpur Noabad"/>
    <n v="2470"/>
    <s v="FATEHPUR NOABAD"/>
    <x v="4"/>
    <s v="N"/>
  </r>
  <r>
    <n v="132"/>
    <x v="22"/>
    <n v="714"/>
    <s v="Nagina"/>
    <n v="112883"/>
    <s v="Kalyanpur"/>
    <n v="2470"/>
    <s v="KALYANPUR"/>
    <x v="4"/>
    <s v="N"/>
  </r>
  <r>
    <n v="161"/>
    <x v="43"/>
    <n v="863"/>
    <s v="Mahroni"/>
    <n v="153413"/>
    <s v="Midarwaha"/>
    <n v="2470"/>
    <s v="MIDARWAHA"/>
    <x v="4"/>
    <s v="N"/>
  </r>
  <r>
    <n v="121"/>
    <x v="18"/>
    <n v="909"/>
    <s v="Jalalpur"/>
    <n v="168050"/>
    <s v="Sehri"/>
    <n v="2470"/>
    <s v="SHEHARI"/>
    <x v="1"/>
    <s v="N"/>
  </r>
  <r>
    <n v="121"/>
    <x v="18"/>
    <n v="911"/>
    <s v="Bhiti"/>
    <n v="168640"/>
    <s v="Savana"/>
    <n v="2470"/>
    <s v="SABNA"/>
    <x v="1"/>
    <s v="N"/>
  </r>
  <r>
    <n v="156"/>
    <x v="6"/>
    <n v="844"/>
    <s v="Derapur"/>
    <n v="149071"/>
    <s v="Kudauli Madauli"/>
    <n v="2470"/>
    <s v="KUDAULI MADAULI"/>
    <x v="1"/>
    <s v="N"/>
  </r>
  <r>
    <n v="156"/>
    <x v="6"/>
    <n v="843"/>
    <s v="Rasulabad"/>
    <n v="148923"/>
    <s v="Samayun"/>
    <n v="2470"/>
    <s v="SAMAYUN"/>
    <x v="1"/>
    <s v="N"/>
  </r>
  <r>
    <n v="156"/>
    <x v="6"/>
    <n v="843"/>
    <s v="Rasulabad"/>
    <n v="148990"/>
    <s v="Kasmara"/>
    <n v="2470"/>
    <s v="KASMADA"/>
    <x v="1"/>
    <s v="N"/>
  </r>
  <r>
    <n v="135"/>
    <x v="27"/>
    <n v="993"/>
    <s v="Chandauli"/>
    <n v="207597"/>
    <s v="Halua"/>
    <n v="2471"/>
    <s v="HALUA"/>
    <x v="6"/>
    <s v="N"/>
  </r>
  <r>
    <n v="132"/>
    <x v="22"/>
    <n v="715"/>
    <s v="Dhampur"/>
    <n v="113130"/>
    <s v="Phatahpur Dhara"/>
    <n v="2471"/>
    <s v="FATEHAPURDHARA"/>
    <x v="4"/>
    <s v="N"/>
  </r>
  <r>
    <n v="142"/>
    <x v="29"/>
    <n v="877"/>
    <s v="Bindki"/>
    <n v="156454"/>
    <s v="Nandapur"/>
    <n v="2471"/>
    <s v="NANDAPUR"/>
    <x v="1"/>
    <s v="N"/>
  </r>
  <r>
    <n v="150"/>
    <x v="21"/>
    <n v="813"/>
    <s v="Sandila"/>
    <n v="141178"/>
    <s v="Mahitha"/>
    <n v="2471"/>
    <s v="MAHITHA"/>
    <x v="2"/>
    <s v="N"/>
  </r>
  <r>
    <n v="172"/>
    <x v="10"/>
    <n v="708"/>
    <s v="Muzaffarnagar"/>
    <n v="110792"/>
    <s v="Sikandarpur"/>
    <n v="2472"/>
    <s v="NAROTTAMPUR"/>
    <x v="4"/>
    <s v="N"/>
  </r>
  <r>
    <n v="130"/>
    <x v="24"/>
    <n v="788"/>
    <s v="Nawabganj"/>
    <n v="130679"/>
    <s v="Methi Nawadia"/>
    <n v="2473"/>
    <s v="METHI NAWADIA"/>
    <x v="1"/>
    <s v="N"/>
  </r>
  <r>
    <n v="143"/>
    <x v="3"/>
    <n v="773"/>
    <s v="Jasrana"/>
    <n v="125675"/>
    <s v="Udesarrudrasingh"/>
    <n v="2474"/>
    <s v="UDESARRUDRASINGH"/>
    <x v="0"/>
    <s v="N"/>
  </r>
  <r>
    <n v="138"/>
    <x v="17"/>
    <n v="1008"/>
    <s v="Etah"/>
    <n v="214839"/>
    <s v="On"/>
    <n v="2474"/>
    <s v="ON"/>
    <x v="3"/>
    <s v="N"/>
  </r>
  <r>
    <n v="156"/>
    <x v="6"/>
    <n v="843"/>
    <s v="Rasulabad"/>
    <n v="148854"/>
    <s v="Maujampur"/>
    <n v="2474"/>
    <s v="MAUJAMPUR"/>
    <x v="1"/>
    <s v="N"/>
  </r>
  <r>
    <n v="158"/>
    <x v="7"/>
    <n v="885"/>
    <s v="Sirathu"/>
    <n v="160052"/>
    <s v="Gambheera East"/>
    <n v="2474"/>
    <s v="GAMBHEERA PURAB"/>
    <x v="1"/>
    <s v="N"/>
  </r>
  <r>
    <n v="185"/>
    <x v="1"/>
    <n v="918"/>
    <s v="Kadipur"/>
    <n v="170983"/>
    <s v="Jalalpur"/>
    <n v="2474"/>
    <s v="JALALPUR"/>
    <x v="1"/>
    <s v="N"/>
  </r>
  <r>
    <n v="180"/>
    <x v="15"/>
    <n v="795"/>
    <s v="Shahjahanpur"/>
    <n v="134508"/>
    <s v="Sarsawn"/>
    <n v="2474"/>
    <s v="SARSAVAN"/>
    <x v="1"/>
    <s v="N"/>
  </r>
  <r>
    <n v="150"/>
    <x v="21"/>
    <n v="810"/>
    <s v="Sawayajpur"/>
    <n v="139564"/>
    <s v="Babarpur Sisala"/>
    <n v="2474"/>
    <s v="BABARPUR"/>
    <x v="2"/>
    <s v="N"/>
  </r>
  <r>
    <n v="162"/>
    <x v="2"/>
    <n v="819"/>
    <s v="Malihabad"/>
    <n v="143110"/>
    <s v="Madhopur"/>
    <n v="2474"/>
    <s v="MADHOPUR"/>
    <x v="2"/>
    <s v="N"/>
  </r>
  <r>
    <n v="164"/>
    <x v="28"/>
    <n v="947"/>
    <s v="Maharajganj"/>
    <n v="184545"/>
    <s v="Gangarai"/>
    <n v="2475"/>
    <s v="GANGRAI"/>
    <x v="0"/>
    <s v="N"/>
  </r>
  <r>
    <n v="177"/>
    <x v="32"/>
    <n v="703"/>
    <s v="Nakur"/>
    <n v="109852"/>
    <s v="Tigri Ramgarh"/>
    <n v="2475"/>
    <s v="TIGRI RAMGAM"/>
    <x v="4"/>
    <s v="N"/>
  </r>
  <r>
    <n v="177"/>
    <x v="32"/>
    <n v="705"/>
    <s v="Rampur Maniharan"/>
    <n v="110341"/>
    <s v="Kurali"/>
    <n v="2475"/>
    <s v="KURALI"/>
    <x v="4"/>
    <s v="N"/>
  </r>
  <r>
    <n v="119"/>
    <x v="4"/>
    <n v="755"/>
    <s v="Koil"/>
    <n v="122561"/>
    <s v="Khitkari"/>
    <n v="2475"/>
    <s v="KHITKARI"/>
    <x v="3"/>
    <s v="N "/>
  </r>
  <r>
    <n v="142"/>
    <x v="29"/>
    <n v="878"/>
    <s v="Fatehpur"/>
    <n v="156837"/>
    <s v="Baroun"/>
    <n v="2475"/>
    <s v="BERRAON"/>
    <x v="1"/>
    <s v="N"/>
  </r>
  <r>
    <n v="156"/>
    <x v="6"/>
    <n v="843"/>
    <s v="Rasulabad"/>
    <n v="148870"/>
    <s v="Indalpur Lalu"/>
    <n v="2475"/>
    <s v="INDALPUR LALU"/>
    <x v="1"/>
    <s v="N"/>
  </r>
  <r>
    <n v="158"/>
    <x v="7"/>
    <n v="885"/>
    <s v="Sirathu"/>
    <n v="160086"/>
    <s v="Nindhuwawan"/>
    <n v="2475"/>
    <s v="NINDHUWAWAN"/>
    <x v="1"/>
    <s v="N"/>
  </r>
  <r>
    <n v="166"/>
    <x v="9"/>
    <n v="777"/>
    <s v="Bhogaon"/>
    <n v="127018"/>
    <s v="Dharauss"/>
    <n v="2475"/>
    <s v="DHARAUSS"/>
    <x v="2"/>
    <s v="N"/>
  </r>
  <r>
    <n v="135"/>
    <x v="27"/>
    <n v="994"/>
    <s v="Chakia"/>
    <n v="208073"/>
    <s v="Direhun"/>
    <n v="2476"/>
    <s v="DIREHUN"/>
    <x v="6"/>
    <s v="N"/>
  </r>
  <r>
    <n v="146"/>
    <x v="33"/>
    <n v="991"/>
    <s v="Zamania"/>
    <n v="206793"/>
    <s v="Baksara"/>
    <n v="2476"/>
    <s v="BAKSARA"/>
    <x v="6"/>
    <s v="N"/>
  </r>
  <r>
    <n v="132"/>
    <x v="22"/>
    <n v="712"/>
    <s v="Najibabad"/>
    <n v="111944"/>
    <s v="Padla"/>
    <n v="2476"/>
    <s v="PAADLA"/>
    <x v="4"/>
    <s v="N"/>
  </r>
  <r>
    <n v="171"/>
    <x v="37"/>
    <n v="720"/>
    <s v="Bilari"/>
    <n v="115442"/>
    <s v="Nehtora"/>
    <n v="2476"/>
    <s v="CHAK FAZALPUR"/>
    <x v="3"/>
    <s v="N"/>
  </r>
  <r>
    <n v="155"/>
    <x v="12"/>
    <n v="833"/>
    <s v="Chhibramau"/>
    <n v="146774"/>
    <s v="Silua Pur"/>
    <n v="2476"/>
    <s v="SILUA PUR"/>
    <x v="2"/>
    <s v="N"/>
  </r>
  <r>
    <n v="119"/>
    <x v="4"/>
    <n v="754"/>
    <s v="Atrauli"/>
    <n v="122139"/>
    <s v="Khairabad"/>
    <n v="2477"/>
    <s v="KHAIRABAD"/>
    <x v="3"/>
    <s v="N "/>
  </r>
  <r>
    <n v="130"/>
    <x v="24"/>
    <n v="787"/>
    <s v="Bareilly"/>
    <n v="130178"/>
    <s v="Jatawa"/>
    <n v="2477"/>
    <s v="JATAWA JAPHARPUR"/>
    <x v="1"/>
    <s v="N"/>
  </r>
  <r>
    <n v="130"/>
    <x v="24"/>
    <n v="787"/>
    <s v="Bareilly"/>
    <n v="130142"/>
    <s v="Dahiya"/>
    <n v="2477"/>
    <s v="DAHIYA"/>
    <x v="1"/>
    <s v="N"/>
  </r>
  <r>
    <n v="180"/>
    <x v="15"/>
    <n v="793"/>
    <s v="Powayan"/>
    <n v="132900"/>
    <s v="Mohanpur"/>
    <n v="2477"/>
    <s v="MOHANPUR"/>
    <x v="1"/>
    <s v="N"/>
  </r>
  <r>
    <n v="180"/>
    <x v="15"/>
    <n v="794"/>
    <s v="Tilhar"/>
    <n v="133904"/>
    <s v="Parsona Khalilpur"/>
    <n v="2477"/>
    <s v="PARSAUNA KHALILPUR"/>
    <x v="1"/>
    <s v="N"/>
  </r>
  <r>
    <n v="131"/>
    <x v="0"/>
    <n v="939"/>
    <s v="Basti"/>
    <n v="181453"/>
    <s v="Jibhiyao"/>
    <n v="2480"/>
    <s v="JIBHIYAO"/>
    <x v="0"/>
    <s v="N"/>
  </r>
  <r>
    <n v="132"/>
    <x v="22"/>
    <n v="712"/>
    <s v="Najibabad"/>
    <n v="111924"/>
    <s v="Ganura"/>
    <n v="2480"/>
    <s v="GANORA"/>
    <x v="4"/>
    <s v="N"/>
  </r>
  <r>
    <n v="163"/>
    <x v="16"/>
    <n v="758"/>
    <s v="Sikandra Rao"/>
    <n v="123112"/>
    <s v="Amritpur Asadpur"/>
    <n v="2480"/>
    <s v="AMRATPUR ASADPUR"/>
    <x v="3"/>
    <s v="N"/>
  </r>
  <r>
    <n v="162"/>
    <x v="2"/>
    <n v="822"/>
    <s v="Mohanlalganj"/>
    <n v="143576"/>
    <s v="Mahmoodpur"/>
    <n v="2480"/>
    <s v="MAHMOODPUR"/>
    <x v="2"/>
    <s v="N"/>
  </r>
  <r>
    <n v="162"/>
    <x v="2"/>
    <n v="819"/>
    <s v="Malihabad"/>
    <n v="143141"/>
    <s v="Bakhtiyar Nagar"/>
    <n v="2480"/>
    <s v="BAKHTIYAR NAGAR"/>
    <x v="2"/>
    <s v="N"/>
  </r>
  <r>
    <n v="166"/>
    <x v="9"/>
    <n v="777"/>
    <s v="Bhogaon"/>
    <n v="126657"/>
    <s v="Lehra"/>
    <n v="2480"/>
    <s v="LEHRA"/>
    <x v="2"/>
    <s v="N"/>
  </r>
  <r>
    <n v="153"/>
    <x v="34"/>
    <n v="858"/>
    <s v="Tahrauli"/>
    <n v="152524"/>
    <s v="Dhurwai"/>
    <n v="2481"/>
    <s v="DHURWAI"/>
    <x v="4"/>
    <s v="N"/>
  </r>
  <r>
    <n v="177"/>
    <x v="32"/>
    <n v="702"/>
    <s v="Saharanpur"/>
    <n v="109333"/>
    <s v="Kamleshpur"/>
    <n v="2481"/>
    <s v="KAMESHPUR"/>
    <x v="4"/>
    <s v="N"/>
  </r>
  <r>
    <n v="138"/>
    <x v="17"/>
    <n v="1007"/>
    <s v="Aliganj"/>
    <n v="214622"/>
    <s v="Bhadki"/>
    <n v="2481"/>
    <s v="BHADKI"/>
    <x v="3"/>
    <s v="N"/>
  </r>
  <r>
    <n v="156"/>
    <x v="6"/>
    <n v="846"/>
    <s v="Bhognipur"/>
    <n v="149515"/>
    <s v="Deega"/>
    <n v="2481"/>
    <s v="DEEGA"/>
    <x v="1"/>
    <s v="N"/>
  </r>
  <r>
    <n v="164"/>
    <x v="28"/>
    <n v="947"/>
    <s v="Maharajganj"/>
    <n v="184585"/>
    <s v="Bharawalia"/>
    <n v="2482"/>
    <s v="BHARWALIA"/>
    <x v="0"/>
    <s v="N"/>
  </r>
  <r>
    <n v="171"/>
    <x v="37"/>
    <n v="720"/>
    <s v="Bilari"/>
    <n v="115431"/>
    <s v="Faredi"/>
    <n v="2482"/>
    <s v="FAREDI"/>
    <x v="3"/>
    <s v="N"/>
  </r>
  <r>
    <n v="163"/>
    <x v="16"/>
    <n v="757"/>
    <s v="Sasni"/>
    <n v="122925"/>
    <s v="Nadauna Nagla Lachhi"/>
    <n v="2482"/>
    <s v="NADAUNA NAGLA LACHHI"/>
    <x v="3"/>
    <s v="N"/>
  </r>
  <r>
    <n v="163"/>
    <x v="16"/>
    <n v="757"/>
    <s v="Sasni"/>
    <n v="122957"/>
    <s v="Larauta"/>
    <n v="2482"/>
    <s v="LARAUTA"/>
    <x v="3"/>
    <s v="N"/>
  </r>
  <r>
    <n v="138"/>
    <x v="17"/>
    <n v="1009"/>
    <s v="Jalesar"/>
    <n v="215125"/>
    <s v="Nagwai"/>
    <n v="2482"/>
    <s v="NAGWAI"/>
    <x v="3"/>
    <s v="N"/>
  </r>
  <r>
    <n v="153"/>
    <x v="34"/>
    <n v="857"/>
    <s v="Garautha"/>
    <n v="152273"/>
    <s v="Gonti"/>
    <n v="2483"/>
    <s v="GONTI"/>
    <x v="4"/>
    <s v="N"/>
  </r>
  <r>
    <n v="175"/>
    <x v="5"/>
    <n v="829"/>
    <s v="Salon"/>
    <n v="145435"/>
    <s v="Jamurawa Buzurg"/>
    <n v="2483"/>
    <s v="JAMURAWA BUZURG"/>
    <x v="1"/>
    <s v="N"/>
  </r>
  <r>
    <n v="180"/>
    <x v="15"/>
    <n v="795"/>
    <s v="Shahjahanpur"/>
    <n v="134197"/>
    <s v="Pingri Pingra"/>
    <n v="2483"/>
    <s v="PINGRI PINGRA"/>
    <x v="1"/>
    <s v="N"/>
  </r>
  <r>
    <n v="143"/>
    <x v="3"/>
    <n v="774"/>
    <s v="Shikohabad"/>
    <n v="126036"/>
    <s v="Nasupur Sajeti"/>
    <n v="2484"/>
    <s v="NASUPUR SAJETI"/>
    <x v="0"/>
    <s v="N"/>
  </r>
  <r>
    <n v="164"/>
    <x v="28"/>
    <n v="945"/>
    <s v="Nichlaul"/>
    <n v="184019"/>
    <s v="Sinh Pur"/>
    <n v="2484"/>
    <s v="SINGH PUR"/>
    <x v="0"/>
    <s v="N"/>
  </r>
  <r>
    <n v="177"/>
    <x v="32"/>
    <n v="703"/>
    <s v="Nakur"/>
    <n v="109913"/>
    <s v="Daidnor"/>
    <n v="2484"/>
    <s v="DAIDNOR"/>
    <x v="4"/>
    <s v="N"/>
  </r>
  <r>
    <n v="119"/>
    <x v="4"/>
    <n v="754"/>
    <s v="Atrauli"/>
    <n v="122105"/>
    <s v="Mohsanpur"/>
    <n v="2484"/>
    <s v="MOHSANPUR"/>
    <x v="3"/>
    <s v="N "/>
  </r>
  <r>
    <n v="142"/>
    <x v="29"/>
    <n v="879"/>
    <s v="Khaga"/>
    <n v="157328"/>
    <s v="Khargupur Bargala"/>
    <n v="2484"/>
    <s v="KHARGUPUR BARGALA"/>
    <x v="1"/>
    <s v="N"/>
  </r>
  <r>
    <n v="157"/>
    <x v="19"/>
    <n v="848"/>
    <s v="Bilhaur"/>
    <n v="149944"/>
    <s v="Barauli"/>
    <n v="2484"/>
    <s v="BARAULI"/>
    <x v="1"/>
    <s v="N"/>
  </r>
  <r>
    <n v="130"/>
    <x v="24"/>
    <n v="786"/>
    <s v="Aonla"/>
    <n v="129822"/>
    <s v="Udaybhanpur Urf Anandpur"/>
    <n v="2484"/>
    <s v="UDAYBHANPUR URF ANANDPUR"/>
    <x v="1"/>
    <s v="N"/>
  </r>
  <r>
    <n v="162"/>
    <x v="2"/>
    <n v="819"/>
    <s v="Malihabad"/>
    <n v="143027"/>
    <s v="Manjhi Nikrojpur"/>
    <n v="2484"/>
    <s v="MANJHI NIKROJPUR"/>
    <x v="2"/>
    <s v="N"/>
  </r>
  <r>
    <n v="131"/>
    <x v="0"/>
    <n v="938"/>
    <s v="Harraiya"/>
    <n v="179153"/>
    <s v="Chauri"/>
    <n v="2485"/>
    <s v="CHAURI"/>
    <x v="0"/>
    <s v="N"/>
  </r>
  <r>
    <n v="175"/>
    <x v="26"/>
    <n v="826"/>
    <s v="Lalganj"/>
    <n v="144849"/>
    <s v="Sarai Bairiha Khera"/>
    <n v="2485"/>
    <s v="SARAI BAIRIHA KHERA"/>
    <x v="1"/>
    <s v="N"/>
  </r>
  <r>
    <n v="119"/>
    <x v="4"/>
    <n v="752"/>
    <s v="Khair"/>
    <n v="121850"/>
    <s v="Mathna"/>
    <n v="2486"/>
    <s v="MATHNA"/>
    <x v="3"/>
    <s v="N "/>
  </r>
  <r>
    <n v="177"/>
    <x v="32"/>
    <n v="701"/>
    <s v="Behat"/>
    <n v="109120"/>
    <s v="Nagla Jhanda"/>
    <n v="2487"/>
    <s v="NAGLA JHANDA"/>
    <x v="4"/>
    <s v="N"/>
  </r>
  <r>
    <n v="660"/>
    <x v="40"/>
    <n v="707"/>
    <s v="Shamli"/>
    <n v="110714"/>
    <s v="Sonta"/>
    <n v="2487"/>
    <s v="SONTA"/>
    <x v="4"/>
    <s v="N"/>
  </r>
  <r>
    <n v="659"/>
    <x v="13"/>
    <n v="721"/>
    <s v="Sambhal"/>
    <n v="115667"/>
    <s v="Salimpur Salar Urf Hajipur"/>
    <n v="2487"/>
    <s v="SALIMPUR SALAR URF HAJIPUR"/>
    <x v="3"/>
    <s v="N"/>
  </r>
  <r>
    <n v="164"/>
    <x v="28"/>
    <n v="945"/>
    <s v="Nichlaul"/>
    <n v="184101"/>
    <s v="Siswa Khurd"/>
    <n v="2488"/>
    <s v="SISWA KHURD"/>
    <x v="0"/>
    <s v="N"/>
  </r>
  <r>
    <n v="137"/>
    <x v="20"/>
    <n v="963"/>
    <s v="Bhatpar Rani"/>
    <n v="191850"/>
    <s v="Nearwa"/>
    <n v="2488"/>
    <s v="NIARAVA"/>
    <x v="5"/>
    <s v="N"/>
  </r>
  <r>
    <n v="138"/>
    <x v="17"/>
    <n v="1009"/>
    <s v="Jalesar"/>
    <n v="215211"/>
    <s v="Pilkhatra"/>
    <n v="2488"/>
    <s v="PILKHATRA"/>
    <x v="3"/>
    <s v="N"/>
  </r>
  <r>
    <n v="640"/>
    <x v="5"/>
    <n v="914"/>
    <s v="Amethi"/>
    <n v="169357"/>
    <s v="Dehra"/>
    <n v="2488"/>
    <s v="DEHRA"/>
    <x v="1"/>
    <s v="N"/>
  </r>
  <r>
    <n v="162"/>
    <x v="2"/>
    <n v="822"/>
    <s v="Mohanlalganj"/>
    <n v="143667"/>
    <s v="Dulhapur Husainabad"/>
    <n v="2488"/>
    <s v="HUSAINABAD DALHAPUR"/>
    <x v="2"/>
    <s v="N"/>
  </r>
  <r>
    <n v="158"/>
    <x v="7"/>
    <n v="885"/>
    <s v="Sirathu"/>
    <n v="160075"/>
    <s v="Roopnarayanpur Goriyon"/>
    <n v="2489"/>
    <s v="ROOPNARAYANPUR GORIYON"/>
    <x v="1"/>
    <s v="N"/>
  </r>
  <r>
    <n v="175"/>
    <x v="26"/>
    <n v="823"/>
    <s v="Maharajganj"/>
    <n v="143964"/>
    <s v="Kayar"/>
    <n v="2489"/>
    <s v="KAIR"/>
    <x v="1"/>
    <s v="N"/>
  </r>
  <r>
    <n v="130"/>
    <x v="24"/>
    <n v="789"/>
    <s v="Faridpur"/>
    <n v="130810"/>
    <s v="Mehtarpur Karor"/>
    <n v="2489"/>
    <s v="MEHTARPUR KAROR"/>
    <x v="1"/>
    <s v="N"/>
  </r>
  <r>
    <n v="175"/>
    <x v="5"/>
    <n v="829"/>
    <s v="Salon"/>
    <n v="145398"/>
    <s v="Lakhapur"/>
    <n v="2490"/>
    <s v="LAKHAPUR"/>
    <x v="1"/>
    <s v="N"/>
  </r>
  <r>
    <n v="174"/>
    <x v="30"/>
    <n v="884"/>
    <s v="Raniganj"/>
    <n v="159600"/>
    <s v="Shivsat"/>
    <n v="2490"/>
    <s v="SHIVSATT"/>
    <x v="1"/>
    <s v="N"/>
  </r>
  <r>
    <n v="150"/>
    <x v="21"/>
    <n v="812"/>
    <s v="Bilgram"/>
    <n v="140695"/>
    <s v="Bakhaura"/>
    <n v="2490"/>
    <s v="BAKHAURA"/>
    <x v="2"/>
    <s v="N"/>
  </r>
  <r>
    <n v="150"/>
    <x v="21"/>
    <n v="811"/>
    <s v="Hardoi"/>
    <n v="140278"/>
    <s v="Andhara"/>
    <n v="2490"/>
    <s v="ANDHARA"/>
    <x v="2"/>
    <s v="N"/>
  </r>
  <r>
    <n v="132"/>
    <x v="22"/>
    <n v="715"/>
    <s v="Dhampur"/>
    <n v="113139"/>
    <s v="Madhowala"/>
    <n v="2491"/>
    <s v="MADHOWALA"/>
    <x v="4"/>
    <s v="N"/>
  </r>
  <r>
    <n v="175"/>
    <x v="26"/>
    <n v="823"/>
    <s v="Maharajganj"/>
    <n v="143961"/>
    <s v="Jihwa"/>
    <n v="2491"/>
    <s v="JIHWA"/>
    <x v="1"/>
    <s v="N"/>
  </r>
  <r>
    <n v="155"/>
    <x v="12"/>
    <n v="834"/>
    <s v="Kannauj"/>
    <n v="147090"/>
    <s v="Akbarpur Sarai Gagh"/>
    <n v="2491"/>
    <s v="AKBARPUR SARAIGAGH"/>
    <x v="2"/>
    <s v="N"/>
  </r>
  <r>
    <n v="140"/>
    <x v="14"/>
    <n v="905"/>
    <s v="Faizabad"/>
    <n v="166560"/>
    <s v="Jamuni Pur"/>
    <n v="2492"/>
    <s v="JAMUNIPUR"/>
    <x v="1"/>
    <s v="N"/>
  </r>
  <r>
    <n v="129"/>
    <x v="8"/>
    <n v="901"/>
    <s v="Haidergarh"/>
    <n v="165595"/>
    <s v="Ahir Gaon"/>
    <n v="2492"/>
    <s v="AHIRGAON"/>
    <x v="2"/>
    <s v="N"/>
  </r>
  <r>
    <n v="166"/>
    <x v="9"/>
    <n v="777"/>
    <s v="Bhogaon"/>
    <n v="127011"/>
    <s v="Gulariapur"/>
    <n v="2492"/>
    <s v="GULARIAPUR"/>
    <x v="2"/>
    <s v="N"/>
  </r>
  <r>
    <n v="135"/>
    <x v="27"/>
    <n v="994"/>
    <s v="Chakia"/>
    <n v="208206"/>
    <s v="Baragaon"/>
    <n v="2493"/>
    <s v="BARAGAON"/>
    <x v="6"/>
    <s v="N"/>
  </r>
  <r>
    <n v="164"/>
    <x v="28"/>
    <n v="945"/>
    <s v="Nichlaul"/>
    <n v="184071"/>
    <s v="Rudalapur"/>
    <n v="2493"/>
    <s v="RUDRAPUR"/>
    <x v="0"/>
    <s v="N"/>
  </r>
  <r>
    <n v="180"/>
    <x v="15"/>
    <n v="795"/>
    <s v="Shahjahanpur"/>
    <n v="134416"/>
    <s v="Sarai Khas"/>
    <n v="2493"/>
    <s v="MISHRIPUR"/>
    <x v="1"/>
    <s v="N"/>
  </r>
  <r>
    <n v="160"/>
    <x v="44"/>
    <n v="958"/>
    <s v="Tamkuhi Raj"/>
    <n v="189730"/>
    <s v="Basdila Gunagar"/>
    <n v="2494"/>
    <s v="BASDILA GUNAGAR"/>
    <x v="5"/>
    <s v="N"/>
  </r>
  <r>
    <n v="121"/>
    <x v="18"/>
    <n v="909"/>
    <s v="Jalalpur"/>
    <n v="167849"/>
    <s v="Ufrooli"/>
    <n v="2494"/>
    <s v="UPHRAULI"/>
    <x v="1"/>
    <s v="N"/>
  </r>
  <r>
    <n v="166"/>
    <x v="9"/>
    <n v="776"/>
    <s v="Karhal"/>
    <n v="126604"/>
    <s v="Takhrau"/>
    <n v="2494"/>
    <s v="TAKHRAU"/>
    <x v="2"/>
    <s v="N"/>
  </r>
  <r>
    <n v="177"/>
    <x v="32"/>
    <n v="704"/>
    <s v="Deoband"/>
    <n v="110191"/>
    <s v="Fatehpur Urf Sanpla Divara"/>
    <n v="2495"/>
    <s v="FATEHPUR"/>
    <x v="4"/>
    <s v="N"/>
  </r>
  <r>
    <n v="137"/>
    <x v="20"/>
    <n v="961"/>
    <s v="Barhaj"/>
    <n v="191058"/>
    <s v="Narsihdar Bangar"/>
    <n v="2495"/>
    <s v="NARSINGHADAR"/>
    <x v="5"/>
    <s v="N"/>
  </r>
  <r>
    <n v="142"/>
    <x v="29"/>
    <n v="877"/>
    <s v="Bindki"/>
    <n v="156505"/>
    <s v="Bahadur Pur"/>
    <n v="2495"/>
    <s v="BAHADURPUR"/>
    <x v="1"/>
    <s v="N"/>
  </r>
  <r>
    <n v="137"/>
    <x v="20"/>
    <n v="961"/>
    <s v="Barhaj"/>
    <n v="191042"/>
    <s v="Panika"/>
    <n v="2496"/>
    <s v="PANIKA"/>
    <x v="5"/>
    <s v="N"/>
  </r>
  <r>
    <n v="160"/>
    <x v="44"/>
    <n v="958"/>
    <s v="Tamkuhi Raj"/>
    <n v="189692"/>
    <s v="Pirojaha"/>
    <n v="2496"/>
    <s v="PIROJAHA"/>
    <x v="5"/>
    <s v="N"/>
  </r>
  <r>
    <n v="174"/>
    <x v="30"/>
    <n v="884"/>
    <s v="Raniganj"/>
    <n v="159580"/>
    <s v="Purela"/>
    <n v="2496"/>
    <s v="PURELA"/>
    <x v="1"/>
    <s v="N"/>
  </r>
  <r>
    <n v="180"/>
    <x v="15"/>
    <n v="796"/>
    <s v="Jalalabad"/>
    <n v="134588"/>
    <s v="Gundoura Daudpur"/>
    <n v="2496"/>
    <s v="GUNDOURA DAUDPUR"/>
    <x v="1"/>
    <s v="N"/>
  </r>
  <r>
    <n v="177"/>
    <x v="32"/>
    <n v="702"/>
    <s v="Saharanpur"/>
    <n v="109517"/>
    <s v="Daulatpur"/>
    <n v="2497"/>
    <s v="DAULATPUR"/>
    <x v="4"/>
    <s v="N"/>
  </r>
  <r>
    <n v="180"/>
    <x v="15"/>
    <n v="793"/>
    <s v="Powayan"/>
    <n v="132846"/>
    <s v="Chandpur"/>
    <n v="2497"/>
    <s v="CHANDPUR"/>
    <x v="1"/>
    <s v="N"/>
  </r>
  <r>
    <n v="134"/>
    <x v="39"/>
    <n v="750"/>
    <s v="Shikarpur"/>
    <n v="121371"/>
    <s v="Surkharu"/>
    <n v="2498"/>
    <s v="SURKHARU"/>
    <x v="4"/>
    <s v="N"/>
  </r>
  <r>
    <n v="171"/>
    <x v="37"/>
    <n v="717"/>
    <s v="Thakurdwara"/>
    <n v="114668"/>
    <s v="Sumal Khera"/>
    <n v="2498"/>
    <s v="SUMAL KHERA"/>
    <x v="3"/>
    <s v="N"/>
  </r>
  <r>
    <n v="138"/>
    <x v="17"/>
    <n v="1008"/>
    <s v="Etah"/>
    <n v="214693"/>
    <s v="Seep"/>
    <n v="2498"/>
    <s v="SINYA"/>
    <x v="3"/>
    <s v="N"/>
  </r>
  <r>
    <n v="140"/>
    <x v="14"/>
    <n v="905"/>
    <s v="Faizabad"/>
    <n v="166426"/>
    <s v="Alawal Pur"/>
    <n v="2498"/>
    <s v="ALAVALPUR"/>
    <x v="1"/>
    <s v="N"/>
  </r>
  <r>
    <n v="164"/>
    <x v="28"/>
    <n v="947"/>
    <s v="Maharajganj"/>
    <n v="184712"/>
    <s v="Beltikara"/>
    <n v="2500"/>
    <s v="BELTIKRA"/>
    <x v="0"/>
    <s v="N"/>
  </r>
  <r>
    <n v="119"/>
    <x v="4"/>
    <n v="755"/>
    <s v="Koil"/>
    <n v="122477"/>
    <s v="Kaliyanpur"/>
    <n v="2500"/>
    <s v="KALIYANPUR"/>
    <x v="3"/>
    <s v="N "/>
  </r>
  <r>
    <n v="180"/>
    <x v="15"/>
    <n v="794"/>
    <s v="Tilhar"/>
    <n v="133551"/>
    <s v="Bandia Kala"/>
    <n v="2500"/>
    <s v="BANDIYA KALAAN"/>
    <x v="1"/>
    <s v="N"/>
  </r>
  <r>
    <n v="150"/>
    <x v="21"/>
    <n v="810"/>
    <s v="Sawayajpur"/>
    <n v="139762"/>
    <s v="Nagra Choudharpur"/>
    <n v="2500"/>
    <s v="NAGRA CHOUDHARPUR"/>
    <x v="2"/>
    <s v="N"/>
  </r>
  <r>
    <n v="138"/>
    <x v="17"/>
    <n v="1008"/>
    <s v="Etah"/>
    <n v="214872"/>
    <s v="Narauri"/>
    <n v="2501"/>
    <s v="NARAURI"/>
    <x v="3"/>
    <s v="N"/>
  </r>
  <r>
    <n v="157"/>
    <x v="19"/>
    <n v="848"/>
    <s v="Bilhaur"/>
    <n v="149952"/>
    <s v="Gadanpur Chorsa"/>
    <n v="2501"/>
    <s v="GADANPUR CHORSA"/>
    <x v="1"/>
    <s v="N"/>
  </r>
  <r>
    <n v="142"/>
    <x v="29"/>
    <n v="877"/>
    <s v="Bindki"/>
    <n v="156254"/>
    <s v="Mayaiya"/>
    <n v="2503"/>
    <s v="MAWAIYA (GUNEER)"/>
    <x v="1"/>
    <s v="N"/>
  </r>
  <r>
    <n v="176"/>
    <x v="23"/>
    <n v="728"/>
    <s v="Milak"/>
    <n v="117446"/>
    <s v="Dhaneli Purbi"/>
    <n v="2503"/>
    <s v="DHANELI POORVI"/>
    <x v="1"/>
    <s v="N"/>
  </r>
  <r>
    <n v="185"/>
    <x v="1"/>
    <n v="915"/>
    <s v="Sultanpur"/>
    <n v="169748"/>
    <s v="Itkauli"/>
    <n v="2503"/>
    <s v="ITKAULI"/>
    <x v="1"/>
    <s v="N"/>
  </r>
  <r>
    <n v="130"/>
    <x v="24"/>
    <n v="786"/>
    <s v="Aonla"/>
    <n v="130091"/>
    <s v="Harirampur"/>
    <n v="2503"/>
    <s v="HARRAMPUR"/>
    <x v="1"/>
    <s v="N"/>
  </r>
  <r>
    <n v="137"/>
    <x v="20"/>
    <n v="961"/>
    <s v="Barhaj"/>
    <n v="191009"/>
    <s v="Kasli"/>
    <n v="2504"/>
    <s v="KASILI"/>
    <x v="5"/>
    <s v="N"/>
  </r>
  <r>
    <n v="158"/>
    <x v="7"/>
    <n v="887"/>
    <s v="Chail"/>
    <n v="160515"/>
    <s v="Siriyawa Kala"/>
    <n v="2504"/>
    <s v="SIRIYAWA KALA"/>
    <x v="1"/>
    <s v="N"/>
  </r>
  <r>
    <n v="159"/>
    <x v="31"/>
    <n v="831"/>
    <s v="Amritpur"/>
    <n v="146006"/>
    <s v="Gudera"/>
    <n v="2504"/>
    <s v="Gudera"/>
    <x v="2"/>
    <s v="N"/>
  </r>
  <r>
    <n v="155"/>
    <x v="12"/>
    <n v="834"/>
    <s v="Kannauj"/>
    <n v="146920"/>
    <s v="Balidadpur"/>
    <n v="2504"/>
    <s v="GADIA BALIDADPUR"/>
    <x v="2"/>
    <s v="N"/>
  </r>
  <r>
    <n v="164"/>
    <x v="28"/>
    <n v="947"/>
    <s v="Maharajganj"/>
    <n v="184477"/>
    <s v="Sohgaura"/>
    <n v="2505"/>
    <s v="SOHAGAURA"/>
    <x v="0"/>
    <s v="N"/>
  </r>
  <r>
    <n v="122"/>
    <x v="35"/>
    <n v="842"/>
    <s v="Auraiya"/>
    <n v="148470"/>
    <s v="Mohari"/>
    <n v="2505"/>
    <s v="MOHARI"/>
    <x v="5"/>
    <s v="N"/>
  </r>
  <r>
    <n v="137"/>
    <x v="20"/>
    <n v="963"/>
    <s v="Bhatpar Rani"/>
    <n v="191801"/>
    <s v="Sirsia Pavar"/>
    <n v="2505"/>
    <s v="SIRSIA PAVAR"/>
    <x v="5"/>
    <s v="N"/>
  </r>
  <r>
    <n v="130"/>
    <x v="24"/>
    <n v="788"/>
    <s v="Nawabganj"/>
    <n v="130777"/>
    <s v="Narahi Naua Nagla"/>
    <n v="2505"/>
    <s v="NARAHI NAUA NAGLA"/>
    <x v="1"/>
    <s v="N"/>
  </r>
  <r>
    <n v="162"/>
    <x v="2"/>
    <n v="821"/>
    <s v="Sadar"/>
    <n v="143368"/>
    <s v="Saitha"/>
    <n v="2505"/>
    <s v="SAITHA"/>
    <x v="2"/>
    <s v="N"/>
  </r>
  <r>
    <n v="135"/>
    <x v="27"/>
    <n v="992"/>
    <s v="Sakaldiha"/>
    <n v="207087"/>
    <s v="Babhaniyaw Thana"/>
    <n v="2506"/>
    <s v="BABHANIYAW THANA"/>
    <x v="6"/>
    <s v="N"/>
  </r>
  <r>
    <n v="135"/>
    <x v="27"/>
    <n v="992"/>
    <s v="Sakaldiha"/>
    <n v="207137"/>
    <s v="Salampur"/>
    <n v="2506"/>
    <s v="SALAMPUR"/>
    <x v="6"/>
    <s v="N"/>
  </r>
  <r>
    <n v="137"/>
    <x v="20"/>
    <n v="962"/>
    <s v="Salempur"/>
    <n v="191248"/>
    <s v="Dumwalia"/>
    <n v="2506"/>
    <s v="DUMWALIA"/>
    <x v="5"/>
    <s v="N"/>
  </r>
  <r>
    <n v="119"/>
    <x v="4"/>
    <n v="754"/>
    <s v="Atrauli"/>
    <n v="122275"/>
    <s v="Sirauli"/>
    <n v="2506"/>
    <s v="SIRAULI"/>
    <x v="3"/>
    <s v="N "/>
  </r>
  <r>
    <n v="121"/>
    <x v="18"/>
    <n v="909"/>
    <s v="Jalalpur"/>
    <n v="167831"/>
    <s v="Chitai Pati"/>
    <n v="2506"/>
    <s v="CHITAI PATTI"/>
    <x v="1"/>
    <s v="N"/>
  </r>
  <r>
    <n v="150"/>
    <x v="21"/>
    <n v="810"/>
    <s v="Sawayajpur"/>
    <n v="139863"/>
    <s v="Bakhria"/>
    <n v="2506"/>
    <s v="BAKHRIA"/>
    <x v="2"/>
    <s v="N"/>
  </r>
  <r>
    <n v="124"/>
    <x v="36"/>
    <n v="736"/>
    <s v="Baghpat"/>
    <n v="119485"/>
    <s v="Salawatpur Kheri"/>
    <n v="2507"/>
    <s v="SALAWATPUR KHERI"/>
    <x v="3"/>
    <s v="N"/>
  </r>
  <r>
    <n v="163"/>
    <x v="16"/>
    <n v="759"/>
    <s v="Hathras"/>
    <n v="123303"/>
    <s v="Budh Nagla Hemraj"/>
    <n v="2507"/>
    <s v="BUDHU NAGLA HEMRAJ"/>
    <x v="3"/>
    <s v="N"/>
  </r>
  <r>
    <n v="129"/>
    <x v="8"/>
    <n v="898"/>
    <s v="Nawabganj"/>
    <n v="164808"/>
    <s v="Karpia"/>
    <n v="2507"/>
    <s v="KARPIYA"/>
    <x v="2"/>
    <s v="N"/>
  </r>
  <r>
    <n v="134"/>
    <x v="39"/>
    <n v="750"/>
    <s v="Shikarpur"/>
    <n v="121333"/>
    <s v="Hurthala"/>
    <n v="2508"/>
    <s v="HURTHALA"/>
    <x v="4"/>
    <s v="N"/>
  </r>
  <r>
    <n v="140"/>
    <x v="14"/>
    <n v="906"/>
    <s v="Bikapur"/>
    <n v="166725"/>
    <s v="Saray Khargi"/>
    <n v="2508"/>
    <s v="SARAY KHARGI"/>
    <x v="1"/>
    <s v="N"/>
  </r>
  <r>
    <n v="143"/>
    <x v="3"/>
    <n v="773"/>
    <s v="Jasrana"/>
    <n v="125874"/>
    <s v="Kheria Sikmi Bahat"/>
    <n v="2509"/>
    <s v="KHERIA SIKMI BAHAT"/>
    <x v="0"/>
    <s v="N"/>
  </r>
  <r>
    <n v="172"/>
    <x v="10"/>
    <n v="709"/>
    <s v="Budhana"/>
    <n v="111089"/>
    <s v="Budhana Bagar"/>
    <n v="2510"/>
    <s v="SAFIPUR PATTI"/>
    <x v="4"/>
    <s v="N"/>
  </r>
  <r>
    <n v="156"/>
    <x v="6"/>
    <n v="844"/>
    <s v="Derapur"/>
    <n v="149057"/>
    <s v="Aurangabad Dalchand"/>
    <n v="2510"/>
    <s v="AURANGABAD DALCHAND"/>
    <x v="1"/>
    <s v="N"/>
  </r>
  <r>
    <n v="146"/>
    <x v="33"/>
    <n v="990"/>
    <s v="Mohammadabad"/>
    <n v="205353"/>
    <s v="Dudhaura"/>
    <n v="2511"/>
    <s v="DUGHORA"/>
    <x v="6"/>
    <s v="N"/>
  </r>
  <r>
    <n v="177"/>
    <x v="32"/>
    <n v="702"/>
    <s v="Saharanpur"/>
    <n v="109380"/>
    <s v="Redi Malakpur"/>
    <n v="2511"/>
    <s v="REDI MALAKPUR"/>
    <x v="4"/>
    <s v="N"/>
  </r>
  <r>
    <n v="171"/>
    <x v="37"/>
    <n v="718"/>
    <s v="Kanth"/>
    <n v="114989"/>
    <s v="Barkhera Basantpur Urf Dayanat"/>
    <n v="2511"/>
    <s v="BARKHERA BASANTPUR URF DAYANAT"/>
    <x v="3"/>
    <s v="N"/>
  </r>
  <r>
    <n v="156"/>
    <x v="6"/>
    <n v="843"/>
    <s v="Rasulabad"/>
    <n v="149006"/>
    <s v="Khera Kursi"/>
    <n v="2511"/>
    <s v="KHERA KURSI"/>
    <x v="1"/>
    <s v="N"/>
  </r>
  <r>
    <n v="175"/>
    <x v="26"/>
    <n v="825"/>
    <s v="Rae Bareli"/>
    <n v="144296"/>
    <s v="Jetuva Tappe Bijhwan"/>
    <n v="2511"/>
    <s v="JETUVA TAPPE BIJHWAN"/>
    <x v="1"/>
    <s v="N"/>
  </r>
  <r>
    <n v="659"/>
    <x v="13"/>
    <n v="721"/>
    <s v="Sambhal"/>
    <n v="115764"/>
    <s v="Mawai Dol"/>
    <n v="2512"/>
    <s v="MAWAI DOL"/>
    <x v="3"/>
    <s v="N"/>
  </r>
  <r>
    <n v="155"/>
    <x v="12"/>
    <n v="833"/>
    <s v="Chhibramau"/>
    <n v="146831"/>
    <s v="Daultabad"/>
    <n v="2512"/>
    <s v="DAULTABAD"/>
    <x v="2"/>
    <s v="N"/>
  </r>
  <r>
    <n v="164"/>
    <x v="28"/>
    <n v="945"/>
    <s v="Nichlaul"/>
    <n v="184037"/>
    <s v="Barua Sonia"/>
    <n v="2513"/>
    <s v="BARVAN SONIYA"/>
    <x v="0"/>
    <s v="N"/>
  </r>
  <r>
    <n v="659"/>
    <x v="13"/>
    <n v="721"/>
    <s v="Sambhal"/>
    <n v="115735"/>
    <s v="Gonjni"/>
    <n v="2513"/>
    <s v="GONJNI"/>
    <x v="3"/>
    <s v="N"/>
  </r>
  <r>
    <n v="640"/>
    <x v="5"/>
    <n v="913"/>
    <s v="Gauriganj"/>
    <n v="169278"/>
    <s v="Pandri"/>
    <n v="2513"/>
    <s v="PADRI"/>
    <x v="1"/>
    <s v="N"/>
  </r>
  <r>
    <n v="640"/>
    <x v="1"/>
    <n v="912"/>
    <s v="Musafirkhana"/>
    <n v="168896"/>
    <s v="Asrafpur"/>
    <n v="2513"/>
    <s v="ASRAFPUR"/>
    <x v="1"/>
    <s v="N"/>
  </r>
  <r>
    <n v="146"/>
    <x v="33"/>
    <n v="987"/>
    <s v="Jakhania"/>
    <n v="203553"/>
    <s v="Orarae"/>
    <n v="2514"/>
    <s v="ORARAE"/>
    <x v="6"/>
    <s v="N"/>
  </r>
  <r>
    <n v="131"/>
    <x v="0"/>
    <n v="938"/>
    <s v="Harraiya"/>
    <n v="179408"/>
    <s v="Hardi Khas"/>
    <n v="2514"/>
    <s v="HARDI KHAS"/>
    <x v="0"/>
    <s v="N"/>
  </r>
  <r>
    <n v="119"/>
    <x v="4"/>
    <n v="754"/>
    <s v="Atrauli"/>
    <n v="122045"/>
    <s v="Suratgarh"/>
    <n v="2514"/>
    <s v="SURATGARH"/>
    <x v="3"/>
    <s v="N "/>
  </r>
  <r>
    <n v="171"/>
    <x v="37"/>
    <n v="719"/>
    <s v="Moradabad"/>
    <n v="115013"/>
    <s v="Padia Nagla Mustahkam"/>
    <n v="2514"/>
    <s v="PADIA NAGLA MUSTAHKAM"/>
    <x v="3"/>
    <s v="N"/>
  </r>
  <r>
    <n v="172"/>
    <x v="10"/>
    <n v="711"/>
    <s v="Jansath"/>
    <n v="111388"/>
    <s v="Nagla Mubarik"/>
    <n v="2515"/>
    <s v="NAGLA MUBARIK"/>
    <x v="4"/>
    <s v="N"/>
  </r>
  <r>
    <n v="138"/>
    <x v="17"/>
    <n v="1008"/>
    <s v="Etah"/>
    <n v="214818"/>
    <s v="Nagla Jagroop"/>
    <n v="2515"/>
    <s v="NAGLA JAGROOP"/>
    <x v="3"/>
    <s v="N"/>
  </r>
  <r>
    <n v="163"/>
    <x v="16"/>
    <n v="760"/>
    <s v="Sadabad"/>
    <n v="123563"/>
    <s v="Budhainch"/>
    <n v="2517"/>
    <s v="BUDHAINCH"/>
    <x v="3"/>
    <s v="N"/>
  </r>
  <r>
    <n v="175"/>
    <x v="26"/>
    <n v="825"/>
    <s v="Rae Bareli"/>
    <n v="144414"/>
    <s v="Nak Phulha"/>
    <n v="2517"/>
    <s v="NAK PHULHA"/>
    <x v="1"/>
    <s v="N"/>
  </r>
  <r>
    <n v="185"/>
    <x v="1"/>
    <n v="916"/>
    <s v="Jaisinghpur"/>
    <n v="170372"/>
    <s v="Shukul Dulacha"/>
    <n v="2517"/>
    <s v="SHUKUL DULAICHA"/>
    <x v="1"/>
    <s v="N"/>
  </r>
  <r>
    <n v="130"/>
    <x v="24"/>
    <n v="785"/>
    <s v="Meerganj"/>
    <n v="129544"/>
    <s v="Sihaur"/>
    <n v="2517"/>
    <s v="SIHAUR"/>
    <x v="1"/>
    <s v="N"/>
  </r>
  <r>
    <n v="172"/>
    <x v="10"/>
    <n v="710"/>
    <s v="Khatauli"/>
    <n v="111212"/>
    <s v="Khanjahanpur"/>
    <n v="2518"/>
    <s v="KHANJAHANPUR"/>
    <x v="4"/>
    <s v="N"/>
  </r>
  <r>
    <n v="119"/>
    <x v="4"/>
    <n v="752"/>
    <s v="Khair"/>
    <n v="121735"/>
    <s v="Usarah Rasulpur"/>
    <n v="2518"/>
    <s v="USARAH RASULPUR"/>
    <x v="3"/>
    <s v="N "/>
  </r>
  <r>
    <n v="173"/>
    <x v="11"/>
    <n v="791"/>
    <s v="Bisalpur"/>
    <n v="131917"/>
    <s v="Ghunghaura"/>
    <n v="2518"/>
    <s v="GHUNGHAURA"/>
    <x v="1"/>
    <s v="N"/>
  </r>
  <r>
    <n v="162"/>
    <x v="2"/>
    <n v="821"/>
    <s v="Sadar"/>
    <n v="143443"/>
    <s v="Dhawa"/>
    <n v="2518"/>
    <s v="DHAWAN"/>
    <x v="2"/>
    <s v="N"/>
  </r>
  <r>
    <n v="164"/>
    <x v="28"/>
    <n v="944"/>
    <s v="Nautanwa"/>
    <n v="183624"/>
    <s v="Sirsiya Masharki"/>
    <n v="2519"/>
    <s v="SIRSIA MASRAFI"/>
    <x v="0"/>
    <s v="N"/>
  </r>
  <r>
    <n v="172"/>
    <x v="10"/>
    <n v="708"/>
    <s v="Muzaffarnagar"/>
    <n v="110973"/>
    <s v="Bhikki"/>
    <n v="2519"/>
    <s v="BHIKKI"/>
    <x v="4"/>
    <s v="N"/>
  </r>
  <r>
    <n v="130"/>
    <x v="24"/>
    <n v="787"/>
    <s v="Bareilly"/>
    <n v="130419"/>
    <s v="Mohanpur Urf Ram Nager"/>
    <n v="2519"/>
    <s v="MOHANPUR URF RAM NAGER"/>
    <x v="1"/>
    <s v="N"/>
  </r>
  <r>
    <n v="141"/>
    <x v="31"/>
    <n v="831"/>
    <s v="Amritpur"/>
    <n v="146168"/>
    <s v="Kurhar"/>
    <n v="2519"/>
    <s v="KADHAR"/>
    <x v="2"/>
    <s v="N"/>
  </r>
  <r>
    <n v="142"/>
    <x v="29"/>
    <n v="878"/>
    <s v="Fatehpur"/>
    <n v="156985"/>
    <s v="Pakhrauli"/>
    <n v="2520"/>
    <s v="PAKHRAULI"/>
    <x v="1"/>
    <s v="N"/>
  </r>
  <r>
    <n v="135"/>
    <x v="27"/>
    <n v="993"/>
    <s v="Chandauli"/>
    <n v="207727"/>
    <s v="Barahani"/>
    <n v="2521"/>
    <s v="BARAHANI"/>
    <x v="6"/>
    <s v="N"/>
  </r>
  <r>
    <n v="135"/>
    <x v="27"/>
    <n v="992"/>
    <s v="Sakaldiha"/>
    <n v="207226"/>
    <s v="Gharchit"/>
    <n v="2521"/>
    <s v="GHARCHIT"/>
    <x v="6"/>
    <s v="N"/>
  </r>
  <r>
    <n v="164"/>
    <x v="28"/>
    <n v="944"/>
    <s v="Nautanwa"/>
    <n v="183696"/>
    <s v="Parsauni Kala"/>
    <n v="2521"/>
    <s v="PARSAUNI KALA"/>
    <x v="0"/>
    <s v="N"/>
  </r>
  <r>
    <n v="164"/>
    <x v="28"/>
    <n v="945"/>
    <s v="Nichlaul"/>
    <n v="183842"/>
    <s v="Lohrauli"/>
    <n v="2521"/>
    <s v="LOHARAULI"/>
    <x v="0"/>
    <s v="N"/>
  </r>
  <r>
    <n v="640"/>
    <x v="5"/>
    <n v="913"/>
    <s v="Gauriganj"/>
    <n v="169038"/>
    <s v="Rajamau"/>
    <n v="2521"/>
    <s v="RAJAMAU"/>
    <x v="1"/>
    <s v="N"/>
  </r>
  <r>
    <n v="166"/>
    <x v="9"/>
    <n v="777"/>
    <s v="Bhogaon"/>
    <n v="126706"/>
    <s v="Manikpur"/>
    <n v="2521"/>
    <s v="MANIKPUR"/>
    <x v="2"/>
    <s v="N"/>
  </r>
  <r>
    <n v="196"/>
    <x v="27"/>
    <n v="992"/>
    <s v="Sakaldiha"/>
    <n v="207096"/>
    <s v="Mahra"/>
    <n v="2522"/>
    <m/>
    <x v="6"/>
    <s v="N"/>
  </r>
  <r>
    <n v="119"/>
    <x v="4"/>
    <n v="755"/>
    <s v="Koil"/>
    <n v="122368"/>
    <s v="Jirollidor"/>
    <n v="2522"/>
    <s v="JIROLLIDOR"/>
    <x v="3"/>
    <s v="N "/>
  </r>
  <r>
    <n v="156"/>
    <x v="6"/>
    <n v="843"/>
    <s v="Rasulabad"/>
    <n v="148887"/>
    <s v="Bhavanpur"/>
    <n v="2522"/>
    <s v="BHAVANPUR"/>
    <x v="1"/>
    <s v="N"/>
  </r>
  <r>
    <n v="121"/>
    <x v="18"/>
    <n v="908"/>
    <s v="Allapur"/>
    <n v="167450"/>
    <s v="Patna Mubarakpur"/>
    <n v="2523"/>
    <s v="PATNA MUBARKPUR"/>
    <x v="1"/>
    <s v="N"/>
  </r>
  <r>
    <n v="129"/>
    <x v="8"/>
    <n v="901"/>
    <s v="Haidergarh"/>
    <n v="165558"/>
    <s v="Gaura"/>
    <n v="2523"/>
    <s v="GAURA"/>
    <x v="2"/>
    <s v="N"/>
  </r>
  <r>
    <n v="135"/>
    <x v="27"/>
    <n v="993"/>
    <s v="Chandauli"/>
    <n v="207436"/>
    <s v="Jasori"/>
    <n v="2524"/>
    <s v="JASORI"/>
    <x v="6"/>
    <s v="N"/>
  </r>
  <r>
    <n v="132"/>
    <x v="22"/>
    <n v="716"/>
    <s v="Chandpur"/>
    <n v="114460"/>
    <s v="Bishanpura Urf Vidra"/>
    <n v="2524"/>
    <s v="BISHANPUR BIDRA"/>
    <x v="4"/>
    <s v="N"/>
  </r>
  <r>
    <n v="119"/>
    <x v="4"/>
    <n v="752"/>
    <s v="Khair"/>
    <n v="121707"/>
    <s v="Manpur"/>
    <n v="2524"/>
    <s v="MANPUR"/>
    <x v="3"/>
    <s v="N "/>
  </r>
  <r>
    <n v="140"/>
    <x v="14"/>
    <n v="906"/>
    <s v="Bikapur"/>
    <n v="166893"/>
    <s v="Sarai Manodhar"/>
    <n v="2524"/>
    <s v="SARAY MANODHAR"/>
    <x v="1"/>
    <s v="N"/>
  </r>
  <r>
    <n v="156"/>
    <x v="6"/>
    <n v="843"/>
    <s v="Rasulabad"/>
    <n v="148944"/>
    <s v="Bhaura"/>
    <n v="2524"/>
    <s v="BHAURA"/>
    <x v="1"/>
    <s v="N"/>
  </r>
  <r>
    <n v="173"/>
    <x v="11"/>
    <n v="790"/>
    <s v="Pilibhit"/>
    <n v="131265"/>
    <s v="Bharatpur"/>
    <n v="2524"/>
    <s v="BHARATPUR"/>
    <x v="1"/>
    <s v="N"/>
  </r>
  <r>
    <n v="175"/>
    <x v="26"/>
    <n v="826"/>
    <s v="Lalganj"/>
    <n v="144603"/>
    <s v="Lakshipur"/>
    <n v="2524"/>
    <s v="LAKSHIPUR"/>
    <x v="1"/>
    <s v="N"/>
  </r>
  <r>
    <n v="164"/>
    <x v="28"/>
    <n v="945"/>
    <s v="Nichlaul"/>
    <n v="183850"/>
    <s v="Shitlapur"/>
    <n v="2525"/>
    <s v="KHESRAHA SITLAPUR"/>
    <x v="0"/>
    <s v="N"/>
  </r>
  <r>
    <n v="130"/>
    <x v="24"/>
    <n v="788"/>
    <s v="Nawabganj"/>
    <n v="130487"/>
    <s v="Chaman Nagaria"/>
    <n v="2525"/>
    <s v="CHAMAN NAGARIA"/>
    <x v="1"/>
    <s v="N"/>
  </r>
  <r>
    <n v="177"/>
    <x v="32"/>
    <n v="701"/>
    <s v="Behat"/>
    <n v="108886"/>
    <s v="Maya Rooppur"/>
    <n v="2526"/>
    <s v="MAYAPUR ROOPPUR"/>
    <x v="4"/>
    <s v="N"/>
  </r>
  <r>
    <n v="177"/>
    <x v="32"/>
    <n v="702"/>
    <s v="Saharanpur"/>
    <n v="109492"/>
    <s v="Mali"/>
    <n v="2526"/>
    <s v="MALI"/>
    <x v="4"/>
    <s v="N"/>
  </r>
  <r>
    <n v="142"/>
    <x v="29"/>
    <n v="878"/>
    <s v="Fatehpur"/>
    <n v="156833"/>
    <s v="Michkimay Rahimapur"/>
    <n v="2526"/>
    <s v="MICHKI"/>
    <x v="1"/>
    <s v="N"/>
  </r>
  <r>
    <n v="130"/>
    <x v="24"/>
    <n v="787"/>
    <s v="Bareilly"/>
    <n v="130300"/>
    <s v="Khajuhai Mustqil"/>
    <n v="2526"/>
    <s v="KHAJUA ETHMALI"/>
    <x v="1"/>
    <s v="N"/>
  </r>
  <r>
    <n v="152"/>
    <x v="15"/>
    <n v="796"/>
    <s v="Jalalabad"/>
    <n v="134921"/>
    <s v="Koila Gayanpur"/>
    <n v="2526"/>
    <s v="Gyanpur Mangola"/>
    <x v="1"/>
    <s v="N"/>
  </r>
  <r>
    <n v="150"/>
    <x v="21"/>
    <n v="811"/>
    <s v="Hardoi"/>
    <n v="140066"/>
    <s v="Madrawan"/>
    <n v="2526"/>
    <s v="MADRAWA"/>
    <x v="2"/>
    <s v="N"/>
  </r>
  <r>
    <n v="156"/>
    <x v="6"/>
    <n v="843"/>
    <s v="Rasulabad"/>
    <n v="148898"/>
    <s v="Devgaon Chakkar Urf Nibhoo"/>
    <n v="2527"/>
    <s v="DEVGAON CHAKKAR URF NIBHOO"/>
    <x v="1"/>
    <s v="N"/>
  </r>
  <r>
    <n v="120"/>
    <x v="25"/>
    <n v="893"/>
    <s v="Handia"/>
    <n v="162736"/>
    <s v="Shahipur"/>
    <n v="2527"/>
    <s v="SHAHI PUR"/>
    <x v="1"/>
    <s v="N"/>
  </r>
  <r>
    <n v="180"/>
    <x v="15"/>
    <n v="795"/>
    <s v="Shahjahanpur"/>
    <n v="134351"/>
    <s v="Mau Khalsa"/>
    <n v="2527"/>
    <s v="MAU KHALSA"/>
    <x v="1"/>
    <s v="N"/>
  </r>
  <r>
    <n v="172"/>
    <x v="10"/>
    <n v="711"/>
    <s v="Jansath"/>
    <n v="111331"/>
    <s v="Shukartal Khadar"/>
    <n v="2528"/>
    <s v="SUKARTAL KHADAR"/>
    <x v="4"/>
    <s v="N"/>
  </r>
  <r>
    <n v="142"/>
    <x v="29"/>
    <n v="877"/>
    <s v="Bindki"/>
    <n v="156206"/>
    <s v="Varigva"/>
    <n v="2528"/>
    <s v="BARIGAVAN"/>
    <x v="1"/>
    <s v="N"/>
  </r>
  <r>
    <n v="158"/>
    <x v="7"/>
    <n v="887"/>
    <s v="Chail"/>
    <n v="160578"/>
    <s v="Rathgha"/>
    <n v="2528"/>
    <s v="RATHGHA"/>
    <x v="1"/>
    <s v="N"/>
  </r>
  <r>
    <n v="155"/>
    <x v="12"/>
    <n v="833"/>
    <s v="Chhibramau"/>
    <n v="146839"/>
    <s v="Birpur"/>
    <n v="2528"/>
    <s v="BIRPUR"/>
    <x v="2"/>
    <s v="N"/>
  </r>
  <r>
    <n v="187"/>
    <x v="38"/>
    <n v="995"/>
    <s v="Pindra"/>
    <n v="208656"/>
    <s v="Roh"/>
    <n v="2529"/>
    <s v="ROH"/>
    <x v="6"/>
    <s v="N"/>
  </r>
  <r>
    <n v="137"/>
    <x v="20"/>
    <n v="959"/>
    <s v="Deoria"/>
    <n v="189952"/>
    <s v="Udhopur"/>
    <n v="2529"/>
    <s v="UDHOPUR"/>
    <x v="5"/>
    <s v="N"/>
  </r>
  <r>
    <n v="640"/>
    <x v="5"/>
    <n v="824"/>
    <s v="Tiloi"/>
    <n v="144101"/>
    <s v="Ramae"/>
    <n v="2529"/>
    <s v="RAMAE"/>
    <x v="1"/>
    <s v="N"/>
  </r>
  <r>
    <n v="164"/>
    <x v="28"/>
    <n v="947"/>
    <s v="Maharajganj"/>
    <n v="184496"/>
    <s v="Nanda Bhar"/>
    <n v="2530"/>
    <s v="NANDABHAR"/>
    <x v="0"/>
    <s v="N"/>
  </r>
  <r>
    <n v="119"/>
    <x v="4"/>
    <n v="755"/>
    <s v="Koil"/>
    <n v="122468"/>
    <s v="Pala Majra Kastari Vaishya"/>
    <n v="2530"/>
    <s v="PALA MAJRA KASTARI VAISHYA"/>
    <x v="3"/>
    <s v="N "/>
  </r>
  <r>
    <n v="171"/>
    <x v="37"/>
    <n v="720"/>
    <s v="Bilari"/>
    <n v="115583"/>
    <s v="Khandua"/>
    <n v="2530"/>
    <s v="KHANDUA"/>
    <x v="3"/>
    <s v="N"/>
  </r>
  <r>
    <n v="135"/>
    <x v="27"/>
    <n v="992"/>
    <s v="Sakaldiha"/>
    <n v="207256"/>
    <s v="Bisundhari"/>
    <n v="2531"/>
    <s v="BISUNDHARI"/>
    <x v="6"/>
    <s v="N"/>
  </r>
  <r>
    <n v="659"/>
    <x v="37"/>
    <n v="722"/>
    <s v="Chandausi"/>
    <n v="116272"/>
    <s v="Jahangeerpur"/>
    <n v="2531"/>
    <s v="JAHANGEERPUR"/>
    <x v="3"/>
    <s v="N"/>
  </r>
  <r>
    <n v="171"/>
    <x v="37"/>
    <n v="718"/>
    <s v="Kanth"/>
    <n v="114880"/>
    <s v="Avihafizpur"/>
    <n v="2531"/>
    <s v="AVIHAFIZPUR"/>
    <x v="3"/>
    <s v="N"/>
  </r>
  <r>
    <n v="163"/>
    <x v="16"/>
    <n v="760"/>
    <s v="Sadabad"/>
    <n v="123456"/>
    <s v="Adalpur"/>
    <n v="2531"/>
    <s v="ADALPUR"/>
    <x v="3"/>
    <s v="N"/>
  </r>
  <r>
    <n v="121"/>
    <x v="18"/>
    <n v="909"/>
    <s v="Jalalpur"/>
    <n v="167964"/>
    <s v="Surhurpur"/>
    <n v="2531"/>
    <s v="SURHURPUR"/>
    <x v="1"/>
    <s v="N"/>
  </r>
  <r>
    <n v="140"/>
    <x v="14"/>
    <n v="902"/>
    <s v="Rudauli"/>
    <n v="165856"/>
    <s v="Kondra"/>
    <n v="2531"/>
    <s v="KODRA"/>
    <x v="1"/>
    <s v="N"/>
  </r>
  <r>
    <n v="157"/>
    <x v="19"/>
    <n v="850"/>
    <s v="Ghatampur"/>
    <n v="150841"/>
    <s v="Gujela"/>
    <n v="2531"/>
    <s v="GUJELA"/>
    <x v="1"/>
    <s v="N"/>
  </r>
  <r>
    <n v="180"/>
    <x v="15"/>
    <n v="793"/>
    <s v="Powayan"/>
    <n v="132857"/>
    <s v="Muradpur Nibiakhera"/>
    <n v="2531"/>
    <s v="MURADPUR NIBIA KHERA"/>
    <x v="1"/>
    <s v="N"/>
  </r>
  <r>
    <n v="176"/>
    <x v="23"/>
    <n v="726"/>
    <s v="Rampur"/>
    <n v="116963"/>
    <s v="Magermau"/>
    <n v="2532"/>
    <s v="MAGERMAU"/>
    <x v="1"/>
    <s v="N"/>
  </r>
  <r>
    <n v="180"/>
    <x v="15"/>
    <n v="794"/>
    <s v="Tilhar"/>
    <n v="133702"/>
    <s v="Rujaari"/>
    <n v="2532"/>
    <s v="RUJVARI"/>
    <x v="1"/>
    <s v="N"/>
  </r>
  <r>
    <n v="138"/>
    <x v="17"/>
    <n v="1008"/>
    <s v="Etah"/>
    <n v="214721"/>
    <s v="Arha Pura"/>
    <n v="2533"/>
    <s v="ARHA PURA"/>
    <x v="3"/>
    <s v="N"/>
  </r>
  <r>
    <n v="153"/>
    <x v="34"/>
    <n v="859"/>
    <s v="Mauranipur"/>
    <n v="152652"/>
    <s v="Garhwan"/>
    <n v="2534"/>
    <s v="GARHWAN"/>
    <x v="4"/>
    <s v="N"/>
  </r>
  <r>
    <n v="137"/>
    <x v="20"/>
    <n v="959"/>
    <s v="Deoria"/>
    <n v="190087"/>
    <s v="Jamuni"/>
    <n v="2534"/>
    <s v="JAMUNI"/>
    <x v="5"/>
    <s v="N"/>
  </r>
  <r>
    <n v="119"/>
    <x v="4"/>
    <n v="752"/>
    <s v="Khair"/>
    <n v="121792"/>
    <s v="Diwahamidpur"/>
    <n v="2534"/>
    <s v="DIWAHAMIDPUR"/>
    <x v="3"/>
    <s v="N "/>
  </r>
  <r>
    <n v="156"/>
    <x v="6"/>
    <n v="844"/>
    <s v="Derapur"/>
    <n v="149091"/>
    <s v="Banipara Jinai"/>
    <n v="2534"/>
    <s v="BANIPARA JINAI"/>
    <x v="1"/>
    <s v="N"/>
  </r>
  <r>
    <n v="176"/>
    <x v="23"/>
    <n v="727"/>
    <s v="Shahabad"/>
    <n v="117179"/>
    <s v="Bandar"/>
    <n v="2534"/>
    <s v="BANDAR"/>
    <x v="1"/>
    <s v="N"/>
  </r>
  <r>
    <n v="130"/>
    <x v="24"/>
    <n v="786"/>
    <s v="Aonla"/>
    <n v="129811"/>
    <s v="Shahbajpur"/>
    <n v="2534"/>
    <s v="SHAHABAJ PUR"/>
    <x v="1"/>
    <s v="N"/>
  </r>
  <r>
    <n v="141"/>
    <x v="31"/>
    <n v="831"/>
    <s v="Amritpur"/>
    <n v="146010"/>
    <s v="Amaiyapur"/>
    <n v="2534"/>
    <s v="AMAIYAPUR"/>
    <x v="2"/>
    <s v="N"/>
  </r>
  <r>
    <n v="156"/>
    <x v="6"/>
    <n v="847"/>
    <s v="Sikandra"/>
    <n v="149687"/>
    <s v="Gahilapur"/>
    <n v="2535"/>
    <s v="GHAHILAPUR"/>
    <x v="1"/>
    <s v="N"/>
  </r>
  <r>
    <n v="120"/>
    <x v="25"/>
    <n v="889"/>
    <s v="Phulpur"/>
    <n v="161578"/>
    <s v="Babahan Kueyan"/>
    <n v="2536"/>
    <s v="BABHAN KUEYAN"/>
    <x v="1"/>
    <s v="N"/>
  </r>
  <r>
    <n v="164"/>
    <x v="28"/>
    <n v="947"/>
    <s v="Maharajganj"/>
    <n v="184624"/>
    <s v="Mohiuddinpur"/>
    <n v="2537"/>
    <s v="MOHDDINPUR"/>
    <x v="0"/>
    <s v="N"/>
  </r>
  <r>
    <n v="175"/>
    <x v="26"/>
    <n v="826"/>
    <s v="Lalganj"/>
    <n v="144598"/>
    <s v="Ramwapur Dubai"/>
    <n v="2537"/>
    <s v="RAMWAPUR DUBAI"/>
    <x v="1"/>
    <s v="N"/>
  </r>
  <r>
    <n v="175"/>
    <x v="26"/>
    <n v="825"/>
    <s v="Rae Bareli"/>
    <n v="144406"/>
    <s v="Dariwa"/>
    <n v="2537"/>
    <s v="DARIWA"/>
    <x v="1"/>
    <s v="N"/>
  </r>
  <r>
    <n v="150"/>
    <x v="21"/>
    <n v="811"/>
    <s v="Hardoi"/>
    <n v="140149"/>
    <s v="Alisa Bad"/>
    <n v="2537"/>
    <s v="ALISA BAD"/>
    <x v="2"/>
    <s v="N"/>
  </r>
  <r>
    <n v="131"/>
    <x v="0"/>
    <n v="938"/>
    <s v="Harraiya"/>
    <n v="180185"/>
    <s v="Nakti Dei Bujurg"/>
    <n v="2538"/>
    <s v="NAKTI DEI BUJURG"/>
    <x v="0"/>
    <s v="N"/>
  </r>
  <r>
    <n v="119"/>
    <x v="4"/>
    <n v="755"/>
    <s v="Koil"/>
    <n v="122590"/>
    <s v="Ghasipur"/>
    <n v="2538"/>
    <s v="GHASIPUR"/>
    <x v="3"/>
    <s v="N "/>
  </r>
  <r>
    <n v="176"/>
    <x v="23"/>
    <n v="726"/>
    <s v="Rampur"/>
    <n v="116965"/>
    <s v="Ali Nagar Janoobi"/>
    <n v="2538"/>
    <s v="ALI NAGAR JANOOBI"/>
    <x v="1"/>
    <s v="N"/>
  </r>
  <r>
    <n v="143"/>
    <x v="3"/>
    <n v="773"/>
    <s v="Jasrana"/>
    <n v="125763"/>
    <s v="Balipur Tapsya"/>
    <n v="2539"/>
    <s v="BALIPUR TAPSYA"/>
    <x v="0"/>
    <s v="N"/>
  </r>
  <r>
    <n v="172"/>
    <x v="10"/>
    <n v="708"/>
    <s v="Muzaffarnagar"/>
    <n v="110947"/>
    <s v="Mandhera"/>
    <n v="2539"/>
    <s v="MANDHERA"/>
    <x v="4"/>
    <s v="N"/>
  </r>
  <r>
    <n v="173"/>
    <x v="11"/>
    <n v="790"/>
    <s v="Pilibhit"/>
    <n v="131625"/>
    <s v="Umarsar Mustqil"/>
    <n v="2539"/>
    <s v="UMARSAR MUSTQIL"/>
    <x v="1"/>
    <s v="N"/>
  </r>
  <r>
    <n v="132"/>
    <x v="22"/>
    <n v="712"/>
    <s v="Najibabad"/>
    <n v="111548"/>
    <s v="Rasoolpur Said"/>
    <n v="2540"/>
    <s v="RASOOLPUR SAID"/>
    <x v="4"/>
    <s v="N"/>
  </r>
  <r>
    <n v="158"/>
    <x v="7"/>
    <n v="885"/>
    <s v="Sirathu"/>
    <n v="160069"/>
    <s v="Hisampur Bahremau"/>
    <n v="2540"/>
    <s v="HISAMPUR BAHREMAU"/>
    <x v="1"/>
    <s v="N"/>
  </r>
  <r>
    <n v="164"/>
    <x v="28"/>
    <n v="944"/>
    <s v="Nautanwa"/>
    <n v="183811"/>
    <s v="Gauharpur"/>
    <n v="2541"/>
    <s v="GAUHARPUR"/>
    <x v="0"/>
    <s v="N"/>
  </r>
  <r>
    <n v="138"/>
    <x v="17"/>
    <n v="1008"/>
    <s v="Etah"/>
    <n v="214919"/>
    <s v="Manpur"/>
    <n v="2541"/>
    <s v="MANPUR"/>
    <x v="3"/>
    <s v="N"/>
  </r>
  <r>
    <n v="156"/>
    <x v="6"/>
    <n v="847"/>
    <s v="Sikandra"/>
    <n v="149717"/>
    <s v="Kasolar"/>
    <n v="2541"/>
    <s v="KASOLAR"/>
    <x v="1"/>
    <s v="N"/>
  </r>
  <r>
    <n v="129"/>
    <x v="8"/>
    <n v="900"/>
    <s v="Ramsanehighat"/>
    <n v="165259"/>
    <s v="Baburi Gaon"/>
    <n v="2541"/>
    <s v="BABURI GAON"/>
    <x v="2"/>
    <s v="N"/>
  </r>
  <r>
    <n v="150"/>
    <x v="21"/>
    <n v="813"/>
    <s v="Sandila"/>
    <n v="141043"/>
    <s v="Sunderpur"/>
    <n v="2541"/>
    <s v="SUNDARPUR"/>
    <x v="2"/>
    <s v="N"/>
  </r>
  <r>
    <n v="164"/>
    <x v="28"/>
    <n v="944"/>
    <s v="Nautanwa"/>
    <n v="183587"/>
    <s v="Ganeshpur"/>
    <n v="2542"/>
    <s v="GANESHPUR (A)"/>
    <x v="0"/>
    <s v="N"/>
  </r>
  <r>
    <n v="163"/>
    <x v="16"/>
    <n v="760"/>
    <s v="Sadabad"/>
    <n v="123468"/>
    <s v="Bhuraki"/>
    <n v="2542"/>
    <s v="BHURRAKA"/>
    <x v="3"/>
    <s v="N"/>
  </r>
  <r>
    <n v="180"/>
    <x v="15"/>
    <n v="796"/>
    <s v="Jalalabad"/>
    <n v="134569"/>
    <s v="Gariya Chhavi"/>
    <n v="2542"/>
    <s v="GARIYA CHHAVI"/>
    <x v="1"/>
    <s v="N"/>
  </r>
  <r>
    <n v="172"/>
    <x v="40"/>
    <n v="709"/>
    <s v="Budhana"/>
    <n v="111061"/>
    <s v="Kamruddeen Nagar"/>
    <n v="2543"/>
    <s v="KAMRUDEEN NAGAR"/>
    <x v="4"/>
    <s v="N"/>
  </r>
  <r>
    <n v="163"/>
    <x v="16"/>
    <n v="757"/>
    <s v="Sasni"/>
    <n v="122933"/>
    <s v="Vadhanu Shikohabad"/>
    <n v="2543"/>
    <s v="BADHNU SIKOHABAD"/>
    <x v="3"/>
    <s v="N"/>
  </r>
  <r>
    <n v="142"/>
    <x v="29"/>
    <n v="878"/>
    <s v="Fatehpur"/>
    <n v="156972"/>
    <s v="Semrai"/>
    <n v="2543"/>
    <s v="SEMRAI"/>
    <x v="1"/>
    <s v="N"/>
  </r>
  <r>
    <n v="143"/>
    <x v="3"/>
    <n v="6161"/>
    <s v="SIRSAGANJ"/>
    <n v="126143"/>
    <s v="Kaurarakhurd"/>
    <n v="2544"/>
    <s v="KAURARAKHURD"/>
    <x v="0"/>
    <s v="N"/>
  </r>
  <r>
    <n v="163"/>
    <x v="16"/>
    <n v="760"/>
    <s v="Sadabad"/>
    <n v="123464"/>
    <s v="Tajpur"/>
    <n v="2544"/>
    <s v="TAJPUR"/>
    <x v="3"/>
    <s v="N"/>
  </r>
  <r>
    <n v="659"/>
    <x v="13"/>
    <n v="721"/>
    <s v="Sambhal"/>
    <n v="115921"/>
    <s v="Bhartal Madapur"/>
    <n v="2544"/>
    <s v="BHARTAL MADAPUR"/>
    <x v="3"/>
    <s v="N"/>
  </r>
  <r>
    <n v="640"/>
    <x v="5"/>
    <n v="914"/>
    <s v="Amethi"/>
    <n v="169347"/>
    <s v="Deohapsaar"/>
    <n v="2544"/>
    <s v="DERHAPASHAR"/>
    <x v="1"/>
    <s v="N"/>
  </r>
  <r>
    <n v="142"/>
    <x v="29"/>
    <n v="879"/>
    <s v="Khaga"/>
    <n v="157392"/>
    <s v="Amaon"/>
    <n v="2544"/>
    <s v="AMAON"/>
    <x v="1"/>
    <s v="N"/>
  </r>
  <r>
    <n v="176"/>
    <x v="23"/>
    <n v="726"/>
    <s v="Rampur"/>
    <n v="116944"/>
    <s v="Pipal Gaon"/>
    <n v="2544"/>
    <s v="PIPAL GAON"/>
    <x v="1"/>
    <s v="N"/>
  </r>
  <r>
    <n v="659"/>
    <x v="13"/>
    <n v="721"/>
    <s v="Sambhal"/>
    <n v="115674"/>
    <s v="Dulahpur Band Urf Darapur"/>
    <n v="2545"/>
    <s v="DULAHPUR BAND URF DARAPUR"/>
    <x v="3"/>
    <s v="N"/>
  </r>
  <r>
    <n v="162"/>
    <x v="2"/>
    <n v="820"/>
    <s v="Bakshi Ka Talab"/>
    <n v="143284"/>
    <s v="Paharpur"/>
    <n v="2545"/>
    <s v="PAHARPUR"/>
    <x v="2"/>
    <s v="N"/>
  </r>
  <r>
    <n v="153"/>
    <x v="34"/>
    <n v="859"/>
    <s v="Mauranipur"/>
    <n v="152722"/>
    <s v="Kadaura"/>
    <n v="2546"/>
    <s v="KADAURA"/>
    <x v="4"/>
    <s v="N"/>
  </r>
  <r>
    <n v="171"/>
    <x v="37"/>
    <n v="720"/>
    <s v="Bilari"/>
    <n v="115631"/>
    <s v="Karsara"/>
    <n v="2546"/>
    <s v="KARSARA"/>
    <x v="3"/>
    <s v="N"/>
  </r>
  <r>
    <n v="175"/>
    <x v="26"/>
    <n v="828"/>
    <s v="Unchahar"/>
    <n v="145125"/>
    <s v="Bhikh"/>
    <n v="2546"/>
    <s v="BHIKH"/>
    <x v="1"/>
    <s v="N"/>
  </r>
  <r>
    <n v="176"/>
    <x v="23"/>
    <n v="723"/>
    <s v="Suar"/>
    <n v="116316"/>
    <s v="Gaddi Nagli"/>
    <n v="2546"/>
    <s v="GADDI NAGLI"/>
    <x v="1"/>
    <s v="N"/>
  </r>
  <r>
    <n v="143"/>
    <x v="3"/>
    <n v="6161"/>
    <s v="SIRSAGANJ"/>
    <n v="126196"/>
    <s v="Ruchan Manikpur"/>
    <n v="2547"/>
    <s v="RUCHAN MANIKPUR"/>
    <x v="0"/>
    <s v="N"/>
  </r>
  <r>
    <n v="121"/>
    <x v="18"/>
    <n v="910"/>
    <s v="Akbarpur"/>
    <n v="168310"/>
    <s v="Kasaruwa"/>
    <n v="2547"/>
    <s v="KASERUWA"/>
    <x v="1"/>
    <s v="N"/>
  </r>
  <r>
    <n v="129"/>
    <x v="8"/>
    <n v="900"/>
    <s v="Ramsanehighat"/>
    <n v="165161"/>
    <s v="Sarai Barai"/>
    <n v="2547"/>
    <s v="SARAAY BARAYI"/>
    <x v="2"/>
    <s v="N"/>
  </r>
  <r>
    <n v="164"/>
    <x v="28"/>
    <n v="946"/>
    <s v="Pharenda"/>
    <n v="184280"/>
    <s v="Barahara Kanhai"/>
    <n v="2548"/>
    <s v="BARAHARA KANNHI"/>
    <x v="0"/>
    <s v="N"/>
  </r>
  <r>
    <n v="140"/>
    <x v="14"/>
    <n v="903"/>
    <s v="Milkipur"/>
    <n v="166114"/>
    <s v="Shivnath Pur"/>
    <n v="2548"/>
    <s v="SHIVNATH PUR"/>
    <x v="1"/>
    <s v="N"/>
  </r>
  <r>
    <n v="131"/>
    <x v="0"/>
    <n v="938"/>
    <s v="Harraiya"/>
    <n v="179352"/>
    <s v="Kesarai"/>
    <n v="2549"/>
    <s v="KESARAI"/>
    <x v="0"/>
    <s v="N"/>
  </r>
  <r>
    <n v="175"/>
    <x v="26"/>
    <n v="827"/>
    <s v="Dalmau"/>
    <n v="145035"/>
    <s v="Suttha Hardo"/>
    <n v="2549"/>
    <s v="SUTTHA HARDO"/>
    <x v="1"/>
    <s v="N"/>
  </r>
  <r>
    <n v="185"/>
    <x v="1"/>
    <n v="917"/>
    <s v="Lambhua"/>
    <n v="170622"/>
    <s v="Satapur Saray"/>
    <n v="2549"/>
    <s v="SATAPUR SARAY"/>
    <x v="1"/>
    <s v="N"/>
  </r>
  <r>
    <n v="135"/>
    <x v="27"/>
    <n v="993"/>
    <s v="Chandauli"/>
    <n v="207427"/>
    <s v="Hinauta Urf Jagdishrai"/>
    <n v="2550"/>
    <s v="HINAUTA URF JAGDISHRAI"/>
    <x v="6"/>
    <s v="N"/>
  </r>
  <r>
    <n v="135"/>
    <x v="27"/>
    <n v="992"/>
    <s v="Sakaldiha"/>
    <n v="207247"/>
    <s v="Khagawal"/>
    <n v="2550"/>
    <s v="KHAGAWAL"/>
    <x v="6"/>
    <s v="N"/>
  </r>
  <r>
    <n v="119"/>
    <x v="4"/>
    <n v="755"/>
    <s v="Koil"/>
    <n v="122378"/>
    <s v="Keshopur Jophri"/>
    <n v="2550"/>
    <s v="KESHOPUR JOPHRI"/>
    <x v="3"/>
    <s v="N "/>
  </r>
  <r>
    <n v="121"/>
    <x v="18"/>
    <n v="909"/>
    <s v="Jalalpur"/>
    <n v="167977"/>
    <s v="Jagdishpur Kapileshwar"/>
    <n v="2550"/>
    <s v="JAGDISHPUR KAPLESHVAR"/>
    <x v="1"/>
    <s v="N"/>
  </r>
  <r>
    <n v="640"/>
    <x v="5"/>
    <n v="913"/>
    <s v="Gauriganj"/>
    <n v="169146"/>
    <s v="Afuia"/>
    <n v="2550"/>
    <s v="AFUIA"/>
    <x v="1"/>
    <s v="N"/>
  </r>
  <r>
    <n v="143"/>
    <x v="3"/>
    <n v="772"/>
    <s v="Firozabad"/>
    <n v="125508"/>
    <s v="Jampur"/>
    <n v="2551"/>
    <s v="JAMPUR"/>
    <x v="0"/>
    <s v="N"/>
  </r>
  <r>
    <n v="143"/>
    <x v="3"/>
    <n v="774"/>
    <s v="Shikohabad"/>
    <n v="125972"/>
    <s v="Bakalpur"/>
    <n v="2551"/>
    <s v="BAKALPUR"/>
    <x v="0"/>
    <s v="N"/>
  </r>
  <r>
    <n v="140"/>
    <x v="14"/>
    <n v="903"/>
    <s v="Milkipur"/>
    <n v="165926"/>
    <s v="Kotdih"/>
    <n v="2551"/>
    <s v="KOTDEEH"/>
    <x v="1"/>
    <s v="N"/>
  </r>
  <r>
    <n v="150"/>
    <x v="21"/>
    <n v="811"/>
    <s v="Hardoi"/>
    <n v="140391"/>
    <s v="Gorda Dhar"/>
    <n v="2551"/>
    <s v="GORHA DHAR"/>
    <x v="2"/>
    <s v="N"/>
  </r>
  <r>
    <n v="162"/>
    <x v="2"/>
    <n v="822"/>
    <s v="Mohanlalganj"/>
    <n v="143615"/>
    <s v="Bhatti Barkat Nagar"/>
    <n v="2551"/>
    <s v="BHATTHI BARKAT NAGAR"/>
    <x v="2"/>
    <s v="N"/>
  </r>
  <r>
    <n v="161"/>
    <x v="43"/>
    <n v="862"/>
    <s v="Lalitpur"/>
    <n v="153047"/>
    <s v="Kisalwas"/>
    <n v="2552"/>
    <s v="KISALWAS"/>
    <x v="4"/>
    <s v="N"/>
  </r>
  <r>
    <n v="163"/>
    <x v="16"/>
    <n v="760"/>
    <s v="Sadabad"/>
    <n v="123514"/>
    <s v="Baraus"/>
    <n v="2552"/>
    <s v="BARAUS"/>
    <x v="3"/>
    <s v="N"/>
  </r>
  <r>
    <n v="175"/>
    <x v="26"/>
    <n v="826"/>
    <s v="Lalganj"/>
    <n v="144747"/>
    <s v="Dhanpalpur"/>
    <n v="2552"/>
    <s v="DHANPALPUR"/>
    <x v="1"/>
    <s v="N"/>
  </r>
  <r>
    <n v="129"/>
    <x v="8"/>
    <n v="898"/>
    <s v="Nawabganj"/>
    <n v="164484"/>
    <s v="Kotwa Kalan"/>
    <n v="2552"/>
    <s v="KOTWA KALA"/>
    <x v="2"/>
    <s v="N"/>
  </r>
  <r>
    <n v="164"/>
    <x v="28"/>
    <n v="947"/>
    <s v="Maharajganj"/>
    <n v="184448"/>
    <s v="Matihania Chaudhari"/>
    <n v="2553"/>
    <s v="MOTIHANIA CHAUDHARI"/>
    <x v="0"/>
    <s v="N"/>
  </r>
  <r>
    <n v="171"/>
    <x v="13"/>
    <n v="720"/>
    <s v="Bilari"/>
    <n v="115544"/>
    <s v="Asalatnagar Kalispur"/>
    <n v="2553"/>
    <s v="ASALATNAGAR KALISPUR"/>
    <x v="3"/>
    <s v="N"/>
  </r>
  <r>
    <n v="176"/>
    <x v="23"/>
    <n v="727"/>
    <s v="Shahabad"/>
    <n v="117092"/>
    <s v="Nadnou"/>
    <n v="2553"/>
    <s v="NADNAU"/>
    <x v="1"/>
    <s v="N"/>
  </r>
  <r>
    <n v="177"/>
    <x v="32"/>
    <n v="701"/>
    <s v="Behat"/>
    <n v="109004"/>
    <s v="Abdullapur-Mazra Behat"/>
    <n v="2554"/>
    <s v="ABDULLAPUR-MAZRA BEHAT"/>
    <x v="4"/>
    <s v="N"/>
  </r>
  <r>
    <n v="177"/>
    <x v="32"/>
    <n v="703"/>
    <s v="Nakur"/>
    <n v="109678"/>
    <s v="Agwan Khera"/>
    <n v="2554"/>
    <s v="AGWAN KHERA"/>
    <x v="4"/>
    <s v="N"/>
  </r>
  <r>
    <n v="132"/>
    <x v="22"/>
    <n v="712"/>
    <s v="Najibabad"/>
    <n v="111942"/>
    <s v="Sarai Imma"/>
    <n v="2555"/>
    <s v="SARAI IMMA"/>
    <x v="4"/>
    <s v="N"/>
  </r>
  <r>
    <n v="122"/>
    <x v="35"/>
    <n v="842"/>
    <s v="Auraiya"/>
    <n v="148523"/>
    <s v="Jagdishpur"/>
    <n v="2555"/>
    <s v="JAGDISHPUR"/>
    <x v="5"/>
    <s v="N"/>
  </r>
  <r>
    <n v="659"/>
    <x v="13"/>
    <n v="778"/>
    <s v="Gunnaur"/>
    <n v="127112"/>
    <s v="Jaitora Sagarpur"/>
    <n v="2555"/>
    <s v="JAITORA SAGARPUR"/>
    <x v="3"/>
    <s v="N"/>
  </r>
  <r>
    <n v="142"/>
    <x v="29"/>
    <n v="877"/>
    <s v="Bindki"/>
    <n v="156506"/>
    <s v="Amouli"/>
    <n v="2555"/>
    <s v="DANDA AMAULI"/>
    <x v="1"/>
    <s v="N"/>
  </r>
  <r>
    <n v="177"/>
    <x v="32"/>
    <n v="702"/>
    <s v="Saharanpur"/>
    <n v="109291"/>
    <s v="Mohd.Pur Gada"/>
    <n v="2556"/>
    <s v="MOHD. PUR GADA"/>
    <x v="4"/>
    <s v="N"/>
  </r>
  <r>
    <n v="119"/>
    <x v="4"/>
    <n v="755"/>
    <s v="Koil"/>
    <n v="122462"/>
    <s v="Sukhravali"/>
    <n v="2556"/>
    <s v="SUKHRAVALI"/>
    <x v="3"/>
    <s v="N "/>
  </r>
  <r>
    <n v="138"/>
    <x v="17"/>
    <n v="1008"/>
    <s v="Etah"/>
    <n v="215109"/>
    <s v="Ishara Purbe Patti"/>
    <n v="2556"/>
    <s v="ISHARA PURBI"/>
    <x v="3"/>
    <s v="N"/>
  </r>
  <r>
    <n v="143"/>
    <x v="3"/>
    <n v="773"/>
    <s v="Jasrana"/>
    <n v="125916"/>
    <s v="Pachva"/>
    <n v="2557"/>
    <s v="PACHVA"/>
    <x v="0"/>
    <s v="N"/>
  </r>
  <r>
    <n v="164"/>
    <x v="28"/>
    <n v="947"/>
    <s v="Maharajganj"/>
    <n v="184510"/>
    <s v="Kuinya"/>
    <n v="2557"/>
    <s v="KUIYA KANCHANPUR"/>
    <x v="0"/>
    <s v="N"/>
  </r>
  <r>
    <n v="132"/>
    <x v="22"/>
    <n v="716"/>
    <s v="Chandpur"/>
    <n v="114287"/>
    <s v="Athai Jamruddin"/>
    <n v="2557"/>
    <s v="AISTHAIJAMRUDIN"/>
    <x v="4"/>
    <s v="N"/>
  </r>
  <r>
    <n v="137"/>
    <x v="20"/>
    <n v="960"/>
    <s v="Rudrapur"/>
    <n v="190507"/>
    <s v="Mangacoder"/>
    <n v="2557"/>
    <s v="MANGACODER"/>
    <x v="5"/>
    <s v="N"/>
  </r>
  <r>
    <n v="158"/>
    <x v="7"/>
    <n v="886"/>
    <s v="Manjhanpur"/>
    <n v="160360"/>
    <s v="Sachawara"/>
    <n v="2557"/>
    <s v="SACHAWARA"/>
    <x v="1"/>
    <s v="N"/>
  </r>
  <r>
    <n v="185"/>
    <x v="1"/>
    <n v="916"/>
    <s v="Jaisinghpur"/>
    <n v="170245"/>
    <s v="Bhauad Dinpur"/>
    <n v="2557"/>
    <s v="BHAUAD DINPUR"/>
    <x v="1"/>
    <s v="N"/>
  </r>
  <r>
    <n v="156"/>
    <x v="6"/>
    <n v="843"/>
    <s v="Rasulabad"/>
    <n v="148885"/>
    <s v="Nar Khurd"/>
    <n v="2558"/>
    <s v="NAR KHURD"/>
    <x v="1"/>
    <s v="N"/>
  </r>
  <r>
    <n v="143"/>
    <x v="3"/>
    <n v="6161"/>
    <s v="SIRSAGANJ"/>
    <n v="126089"/>
    <s v="Sothara"/>
    <n v="2559"/>
    <s v="SOTHARA"/>
    <x v="0"/>
    <s v="N"/>
  </r>
  <r>
    <n v="177"/>
    <x v="32"/>
    <n v="701"/>
    <s v="Behat"/>
    <n v="109204"/>
    <s v="Bhais Rauo"/>
    <n v="2560"/>
    <s v="BHAIS RAUO"/>
    <x v="4"/>
    <s v="N"/>
  </r>
  <r>
    <n v="177"/>
    <x v="32"/>
    <n v="704"/>
    <s v="Deoband"/>
    <n v="110042"/>
    <s v="Jaula Dindauli"/>
    <n v="2560"/>
    <s v="JAULA DINDAULI"/>
    <x v="4"/>
    <s v="N"/>
  </r>
  <r>
    <n v="120"/>
    <x v="25"/>
    <n v="892"/>
    <s v="Karchhana"/>
    <n v="162380"/>
    <s v="Lawayan Khurd"/>
    <n v="2560"/>
    <s v="LAWAINKHURD"/>
    <x v="1"/>
    <s v="N"/>
  </r>
  <r>
    <n v="175"/>
    <x v="26"/>
    <n v="823"/>
    <s v="Maharajganj"/>
    <n v="143820"/>
    <s v="Jeegoon"/>
    <n v="2560"/>
    <s v="JEEGOON"/>
    <x v="1"/>
    <s v="N"/>
  </r>
  <r>
    <n v="164"/>
    <x v="28"/>
    <n v="946"/>
    <s v="Pharenda"/>
    <n v="184186"/>
    <s v="Keshauli"/>
    <n v="2561"/>
    <s v="KESHAULI"/>
    <x v="0"/>
    <s v="N"/>
  </r>
  <r>
    <n v="640"/>
    <x v="5"/>
    <n v="913"/>
    <s v="Gauriganj"/>
    <n v="169280"/>
    <s v="Samhanwa"/>
    <n v="2561"/>
    <s v="SAMBHAVA"/>
    <x v="1"/>
    <s v="N"/>
  </r>
  <r>
    <n v="175"/>
    <x v="26"/>
    <n v="825"/>
    <s v="Rae Bareli"/>
    <n v="144338"/>
    <s v="Dhooradeeh"/>
    <n v="2561"/>
    <s v="GHOORADEEH"/>
    <x v="1"/>
    <s v="N"/>
  </r>
  <r>
    <n v="130"/>
    <x v="24"/>
    <n v="789"/>
    <s v="Faridpur"/>
    <n v="130819"/>
    <s v="Khajuria Shampat"/>
    <n v="2561"/>
    <s v="KHAJURIA SHAMPAT"/>
    <x v="1"/>
    <s v="N"/>
  </r>
  <r>
    <n v="130"/>
    <x v="24"/>
    <n v="789"/>
    <s v="Faridpur"/>
    <n v="131109"/>
    <s v="Bakainiya"/>
    <n v="2561"/>
    <s v="BAKAINIYA"/>
    <x v="1"/>
    <s v="N"/>
  </r>
  <r>
    <n v="174"/>
    <x v="30"/>
    <n v="882"/>
    <s v="Pratapgarh"/>
    <n v="158979"/>
    <s v="Dhema"/>
    <n v="2562"/>
    <s v="DHEMA"/>
    <x v="1"/>
    <s v="N"/>
  </r>
  <r>
    <n v="162"/>
    <x v="2"/>
    <n v="819"/>
    <s v="Malihabad"/>
    <n v="142996"/>
    <s v="Saidapur"/>
    <n v="2562"/>
    <s v="SAIDAPUR"/>
    <x v="2"/>
    <s v="N"/>
  </r>
  <r>
    <n v="166"/>
    <x v="9"/>
    <n v="777"/>
    <s v="Bhogaon"/>
    <n v="126995"/>
    <s v="Inderpur Sujanpur"/>
    <n v="2562"/>
    <s v="INDERPUR SUJANPUR"/>
    <x v="2"/>
    <s v="N"/>
  </r>
  <r>
    <n v="135"/>
    <x v="27"/>
    <n v="993"/>
    <s v="Chandauli"/>
    <n v="207367"/>
    <s v="Gopalpur"/>
    <n v="2563"/>
    <s v="KONIYA"/>
    <x v="6"/>
    <s v="N"/>
  </r>
  <r>
    <n v="119"/>
    <x v="4"/>
    <n v="755"/>
    <s v="Koil"/>
    <n v="122508"/>
    <s v="Haivatpur Siya"/>
    <n v="2563"/>
    <s v="HAIVATPUR SIYA"/>
    <x v="3"/>
    <s v="N "/>
  </r>
  <r>
    <n v="119"/>
    <x v="4"/>
    <n v="755"/>
    <s v="Koil"/>
    <n v="122399"/>
    <s v="Akbarpur"/>
    <n v="2563"/>
    <s v="AKBARPUR"/>
    <x v="3"/>
    <s v="N "/>
  </r>
  <r>
    <n v="138"/>
    <x v="17"/>
    <n v="1008"/>
    <s v="Etah"/>
    <n v="214829"/>
    <s v="Nagla Pawal"/>
    <n v="2563"/>
    <s v="NAGLA PAWAL"/>
    <x v="3"/>
    <s v="N"/>
  </r>
  <r>
    <n v="142"/>
    <x v="29"/>
    <n v="877"/>
    <s v="Bindki"/>
    <n v="156455"/>
    <s v="Paradan"/>
    <n v="2563"/>
    <s v="PARADAN"/>
    <x v="1"/>
    <s v="N"/>
  </r>
  <r>
    <n v="146"/>
    <x v="33"/>
    <n v="990"/>
    <s v="Mohammadabad"/>
    <n v="206192"/>
    <s v="Sonwani"/>
    <n v="2564"/>
    <s v="SONWANI"/>
    <x v="6"/>
    <s v="N"/>
  </r>
  <r>
    <n v="640"/>
    <x v="5"/>
    <n v="913"/>
    <s v="Gauriganj"/>
    <n v="169198"/>
    <s v="Sarai Hirday Shah"/>
    <n v="2564"/>
    <s v="SARAI HIRDAY SHAH"/>
    <x v="1"/>
    <s v="N"/>
  </r>
  <r>
    <n v="129"/>
    <x v="8"/>
    <n v="896"/>
    <s v="Fatehpur"/>
    <n v="163934"/>
    <s v="Parkiar Bhari"/>
    <n v="2564"/>
    <s v="PARWAR BHARI"/>
    <x v="2"/>
    <s v="N"/>
  </r>
  <r>
    <n v="150"/>
    <x v="21"/>
    <n v="810"/>
    <s v="Sawayajpur"/>
    <n v="139911"/>
    <s v="Chhochhpur"/>
    <n v="2564"/>
    <s v="CHHOCHHPUR"/>
    <x v="2"/>
    <s v="N"/>
  </r>
  <r>
    <n v="164"/>
    <x v="28"/>
    <n v="947"/>
    <s v="Maharajganj"/>
    <n v="184794"/>
    <s v="Derawa"/>
    <n v="2565"/>
    <s v="DERVAN"/>
    <x v="0"/>
    <s v="N"/>
  </r>
  <r>
    <n v="162"/>
    <x v="2"/>
    <n v="6094"/>
    <s v="Sarojani Nagar"/>
    <n v="143484"/>
    <s v="Mavaipadhiyana"/>
    <n v="2565"/>
    <s v="MAVAI PADIYANA"/>
    <x v="2"/>
    <s v="N"/>
  </r>
  <r>
    <n v="135"/>
    <x v="27"/>
    <n v="992"/>
    <s v="Sakaldiha"/>
    <n v="206969"/>
    <s v="Kaili"/>
    <n v="2566"/>
    <s v="KAILI"/>
    <x v="6"/>
    <s v="N"/>
  </r>
  <r>
    <n v="135"/>
    <x v="27"/>
    <n v="994"/>
    <s v="Chakia"/>
    <n v="208101"/>
    <s v="Bhatraul"/>
    <n v="2566"/>
    <s v="BHATRAUL"/>
    <x v="6"/>
    <s v="N"/>
  </r>
  <r>
    <n v="171"/>
    <x v="37"/>
    <n v="719"/>
    <s v="Moradabad"/>
    <n v="115148"/>
    <s v="Khanpur Kasba Musthkam"/>
    <n v="2566"/>
    <s v="KHANPUR KASBA MUSTHKAM"/>
    <x v="3"/>
    <s v="N"/>
  </r>
  <r>
    <n v="659"/>
    <x v="13"/>
    <n v="778"/>
    <s v="Gunnaur"/>
    <n v="127168"/>
    <s v="Jahanpur"/>
    <n v="2566"/>
    <s v="JAHANPUR"/>
    <x v="3"/>
    <s v="N"/>
  </r>
  <r>
    <n v="162"/>
    <x v="2"/>
    <n v="819"/>
    <s v="Malihabad"/>
    <n v="143072"/>
    <s v="Kaithulia"/>
    <n v="2566"/>
    <s v="KAITHULIA"/>
    <x v="2"/>
    <s v="N"/>
  </r>
  <r>
    <n v="163"/>
    <x v="16"/>
    <n v="758"/>
    <s v="Sikandra Rao"/>
    <n v="123042"/>
    <s v="Guraitha Sultanpur"/>
    <n v="2567"/>
    <s v="GURAITHA SULTANPUR"/>
    <x v="3"/>
    <s v="N"/>
  </r>
  <r>
    <n v="142"/>
    <x v="29"/>
    <n v="877"/>
    <s v="Bindki"/>
    <n v="156361"/>
    <s v="Paparenda"/>
    <n v="2567"/>
    <s v="PAPARENDA"/>
    <x v="1"/>
    <s v="N"/>
  </r>
  <r>
    <n v="180"/>
    <x v="15"/>
    <n v="795"/>
    <s v="Shahjahanpur"/>
    <n v="133988"/>
    <s v="Barua Patti Sanayak"/>
    <n v="2567"/>
    <s v="BARUA PATTI SANAY"/>
    <x v="1"/>
    <s v="N"/>
  </r>
  <r>
    <n v="175"/>
    <x v="5"/>
    <n v="829"/>
    <s v="Salon"/>
    <n v="145446"/>
    <s v="Bagaha"/>
    <n v="2568"/>
    <s v="BAGAHA"/>
    <x v="1"/>
    <s v="N"/>
  </r>
  <r>
    <n v="158"/>
    <x v="7"/>
    <n v="887"/>
    <s v="Chail"/>
    <n v="160692"/>
    <s v="Akbarabad"/>
    <n v="2568"/>
    <s v="AKBARABAD"/>
    <x v="1"/>
    <s v="N"/>
  </r>
  <r>
    <n v="185"/>
    <x v="1"/>
    <n v="918"/>
    <s v="Kadipur"/>
    <n v="171071"/>
    <s v="Dasgarpara"/>
    <n v="2568"/>
    <s v="DASGARPARA"/>
    <x v="1"/>
    <s v="N"/>
  </r>
  <r>
    <n v="162"/>
    <x v="2"/>
    <n v="822"/>
    <s v="Mohanlalganj"/>
    <n v="143584"/>
    <s v="Rasoolpur Tikniyamau"/>
    <n v="2568"/>
    <s v="RASOOLPUR TIKNIYAMAU"/>
    <x v="2"/>
    <s v="N"/>
  </r>
  <r>
    <n v="164"/>
    <x v="28"/>
    <n v="945"/>
    <s v="Nichlaul"/>
    <n v="183992"/>
    <s v="Jahada"/>
    <n v="2569"/>
    <s v="JAHADA"/>
    <x v="0"/>
    <s v="N"/>
  </r>
  <r>
    <n v="177"/>
    <x v="32"/>
    <n v="704"/>
    <s v="Deoband"/>
    <n v="110239"/>
    <s v="Gunarsa"/>
    <n v="2569"/>
    <s v="GUNARSA"/>
    <x v="4"/>
    <s v="N"/>
  </r>
  <r>
    <n v="177"/>
    <x v="32"/>
    <n v="704"/>
    <s v="Deoband"/>
    <n v="110215"/>
    <s v="Tigri"/>
    <n v="2569"/>
    <s v="TIGRI"/>
    <x v="4"/>
    <s v="N"/>
  </r>
  <r>
    <n v="119"/>
    <x v="4"/>
    <n v="754"/>
    <s v="Atrauli"/>
    <n v="122190"/>
    <s v="Data Choli Khurd"/>
    <n v="2569"/>
    <s v="DATA CHOLI KHURD"/>
    <x v="3"/>
    <s v="N "/>
  </r>
  <r>
    <n v="146"/>
    <x v="33"/>
    <n v="989"/>
    <s v="Ghazipur"/>
    <n v="204878"/>
    <s v="Gulal Sarai"/>
    <n v="2570"/>
    <s v="GULAL SARAI"/>
    <x v="6"/>
    <s v="N"/>
  </r>
  <r>
    <n v="172"/>
    <x v="10"/>
    <n v="710"/>
    <s v="Khatauli"/>
    <n v="111269"/>
    <s v="Bhaingi"/>
    <n v="2570"/>
    <s v="BHAINGI"/>
    <x v="4"/>
    <s v="N"/>
  </r>
  <r>
    <n v="130"/>
    <x v="24"/>
    <n v="785"/>
    <s v="Meerganj"/>
    <n v="129657"/>
    <s v="Meerapur"/>
    <n v="2570"/>
    <s v="MEERAPUR"/>
    <x v="1"/>
    <s v="N"/>
  </r>
  <r>
    <n v="141"/>
    <x v="31"/>
    <n v="832"/>
    <s v="Farrukhabad"/>
    <n v="146271"/>
    <s v="Barkhiriya."/>
    <n v="2570"/>
    <s v="BARKHIRIYA."/>
    <x v="2"/>
    <s v="N"/>
  </r>
  <r>
    <n v="137"/>
    <x v="20"/>
    <n v="959"/>
    <s v="Deoria"/>
    <n v="189993"/>
    <s v="Balkuon"/>
    <n v="2571"/>
    <s v="BALKUON"/>
    <x v="5"/>
    <s v="N"/>
  </r>
  <r>
    <n v="158"/>
    <x v="7"/>
    <n v="886"/>
    <s v="Manjhanpur"/>
    <n v="160427"/>
    <s v="Urai Asarafpur"/>
    <n v="2571"/>
    <s v="URAI ASARAFPUR"/>
    <x v="1"/>
    <s v="N"/>
  </r>
  <r>
    <n v="164"/>
    <x v="28"/>
    <n v="944"/>
    <s v="Nautanwa"/>
    <n v="183592"/>
    <s v="Purainiya"/>
    <n v="2572"/>
    <s v="PURAINIHA"/>
    <x v="0"/>
    <s v="N"/>
  </r>
  <r>
    <n v="137"/>
    <x v="20"/>
    <n v="962"/>
    <s v="Salempur"/>
    <n v="191522"/>
    <s v="Rautpar Raghen"/>
    <n v="2572"/>
    <s v="RAVATPAR RAGHEN"/>
    <x v="5"/>
    <s v="N"/>
  </r>
  <r>
    <n v="142"/>
    <x v="29"/>
    <n v="879"/>
    <s v="Khaga"/>
    <n v="157494"/>
    <s v="Ekdala"/>
    <n v="2572"/>
    <s v="EKDALA"/>
    <x v="1"/>
    <s v="N"/>
  </r>
  <r>
    <n v="121"/>
    <x v="18"/>
    <n v="911"/>
    <s v="Bhiti"/>
    <n v="168444"/>
    <s v="Panday Pakoole"/>
    <n v="2573"/>
    <s v="PANDEY PAIKAULI"/>
    <x v="1"/>
    <s v="N"/>
  </r>
  <r>
    <n v="141"/>
    <x v="31"/>
    <n v="832"/>
    <s v="Farrukhabad"/>
    <n v="146281"/>
    <s v="Arjunpur"/>
    <n v="2573"/>
    <s v="ARJUNPUR"/>
    <x v="2"/>
    <s v="N"/>
  </r>
  <r>
    <n v="150"/>
    <x v="21"/>
    <n v="813"/>
    <s v="Sandila"/>
    <n v="140843"/>
    <s v="Bhikhpur Eama"/>
    <n v="2573"/>
    <s v="BHIKHPUR EAMA"/>
    <x v="2"/>
    <s v="N"/>
  </r>
  <r>
    <n v="131"/>
    <x v="0"/>
    <n v="939"/>
    <s v="Basti"/>
    <n v="180911"/>
    <s v="Uomriahra"/>
    <n v="2574"/>
    <s v="UOMRIAHRA"/>
    <x v="0"/>
    <s v="N"/>
  </r>
  <r>
    <n v="177"/>
    <x v="32"/>
    <n v="704"/>
    <s v="Deoband"/>
    <n v="110131"/>
    <s v="Bhataul"/>
    <n v="2574"/>
    <s v="BHATAUL"/>
    <x v="4"/>
    <s v="N"/>
  </r>
  <r>
    <n v="158"/>
    <x v="7"/>
    <n v="886"/>
    <s v="Manjhanpur"/>
    <n v="160235"/>
    <s v="Dedhawal Uparhar"/>
    <n v="2575"/>
    <s v="DEDHAWAL"/>
    <x v="1"/>
    <s v="N"/>
  </r>
  <r>
    <n v="185"/>
    <x v="1"/>
    <n v="915"/>
    <s v="Sultanpur"/>
    <n v="168846"/>
    <s v="Rampur Babuwan"/>
    <n v="2575"/>
    <s v="RAMPUR BABUWAN"/>
    <x v="1"/>
    <s v="N"/>
  </r>
  <r>
    <n v="660"/>
    <x v="40"/>
    <n v="707"/>
    <s v="Shamli"/>
    <n v="110652"/>
    <s v="Dakhori Jamalpur"/>
    <n v="2576"/>
    <s v="DAKHORI JAMALPUR"/>
    <x v="4"/>
    <s v="N"/>
  </r>
  <r>
    <n v="137"/>
    <x v="20"/>
    <n v="960"/>
    <s v="Rudrapur"/>
    <n v="190613"/>
    <s v="Dala"/>
    <n v="2576"/>
    <s v="DALA"/>
    <x v="5"/>
    <s v="N"/>
  </r>
  <r>
    <n v="142"/>
    <x v="29"/>
    <n v="877"/>
    <s v="Bindki"/>
    <n v="156521"/>
    <s v="Samaspur"/>
    <n v="2577"/>
    <s v="SAMASPUR"/>
    <x v="1"/>
    <s v="N"/>
  </r>
  <r>
    <n v="175"/>
    <x v="26"/>
    <n v="826"/>
    <s v="Lalganj"/>
    <n v="144546"/>
    <s v="Dumarher"/>
    <n v="2577"/>
    <s v="DUMATHER"/>
    <x v="1"/>
    <s v="N"/>
  </r>
  <r>
    <n v="175"/>
    <x v="26"/>
    <n v="828"/>
    <s v="Unchahar"/>
    <n v="145234"/>
    <s v="Sawaya Dhani"/>
    <n v="2577"/>
    <s v="SAWAYA DHANI"/>
    <x v="1"/>
    <s v="N"/>
  </r>
  <r>
    <n v="130"/>
    <x v="24"/>
    <n v="785"/>
    <s v="Meerganj"/>
    <n v="129579"/>
    <s v="Bafari Buzurg"/>
    <n v="2577"/>
    <s v="BAFARI BUZURG"/>
    <x v="1"/>
    <s v="N"/>
  </r>
  <r>
    <n v="166"/>
    <x v="9"/>
    <n v="776"/>
    <s v="Karhal"/>
    <n v="126622"/>
    <s v="Bausak"/>
    <n v="2577"/>
    <s v="BAUSAK"/>
    <x v="2"/>
    <s v="N"/>
  </r>
  <r>
    <n v="146"/>
    <x v="33"/>
    <n v="989"/>
    <s v="Ghazipur"/>
    <n v="204899"/>
    <s v="Tilari"/>
    <n v="2578"/>
    <s v="TILARI"/>
    <x v="6"/>
    <s v="N"/>
  </r>
  <r>
    <n v="138"/>
    <x v="17"/>
    <n v="1008"/>
    <s v="Etah"/>
    <n v="215097"/>
    <s v="Rajpura"/>
    <n v="2578"/>
    <s v="RAJPURA"/>
    <x v="3"/>
    <s v="N"/>
  </r>
  <r>
    <n v="162"/>
    <x v="2"/>
    <n v="821"/>
    <s v="Sadar"/>
    <n v="143442"/>
    <s v="Naubasta Kala"/>
    <n v="2578"/>
    <s v="NAUBASTA KALAN"/>
    <x v="2"/>
    <s v="N"/>
  </r>
  <r>
    <n v="135"/>
    <x v="27"/>
    <n v="993"/>
    <s v="Chandauli"/>
    <n v="207662"/>
    <s v="Paikusi"/>
    <n v="2579"/>
    <s v="PAIKUSI"/>
    <x v="6"/>
    <s v="N"/>
  </r>
  <r>
    <n v="161"/>
    <x v="43"/>
    <n v="863"/>
    <s v="Mahroni"/>
    <n v="153344"/>
    <s v="Mirchwara"/>
    <n v="2579"/>
    <s v="MIRCHWARA"/>
    <x v="4"/>
    <s v="N"/>
  </r>
  <r>
    <n v="177"/>
    <x v="32"/>
    <n v="703"/>
    <s v="Nakur"/>
    <n v="109741"/>
    <s v="Shanpla Begampur"/>
    <n v="2579"/>
    <s v="SHANPLA BEGAMPUR"/>
    <x v="4"/>
    <s v="N"/>
  </r>
  <r>
    <n v="140"/>
    <x v="14"/>
    <n v="903"/>
    <s v="Milkipur"/>
    <n v="166065"/>
    <s v="Asthana"/>
    <n v="2579"/>
    <s v="ASTHANA"/>
    <x v="1"/>
    <s v="N"/>
  </r>
  <r>
    <n v="175"/>
    <x v="26"/>
    <n v="823"/>
    <s v="Maharajganj"/>
    <n v="143968"/>
    <s v="Manjh Gaon"/>
    <n v="2579"/>
    <s v="MANJH GAON"/>
    <x v="1"/>
    <s v="N"/>
  </r>
  <r>
    <n v="175"/>
    <x v="26"/>
    <n v="826"/>
    <s v="Lalganj"/>
    <n v="144769"/>
    <s v="Rampur Kalan Mu."/>
    <n v="2579"/>
    <s v="RAMPUR KALAN"/>
    <x v="1"/>
    <s v="N"/>
  </r>
  <r>
    <n v="130"/>
    <x v="24"/>
    <n v="784"/>
    <s v="Baheri"/>
    <n v="129361"/>
    <s v="Buyodha"/>
    <n v="2579"/>
    <s v="BUYODHA"/>
    <x v="1"/>
    <s v="N"/>
  </r>
  <r>
    <n v="166"/>
    <x v="9"/>
    <n v="777"/>
    <s v="Bhogaon"/>
    <n v="126674"/>
    <s v="Jaramai"/>
    <n v="2579"/>
    <s v="JARAMAI"/>
    <x v="2"/>
    <s v="N"/>
  </r>
  <r>
    <n v="172"/>
    <x v="10"/>
    <n v="708"/>
    <s v="Muzaffarnagar"/>
    <n v="110847"/>
    <s v="Khojanagla"/>
    <n v="2580"/>
    <s v="KHOJANAGLA"/>
    <x v="4"/>
    <s v="N"/>
  </r>
  <r>
    <n v="177"/>
    <x v="32"/>
    <n v="703"/>
    <s v="Nakur"/>
    <n v="109682"/>
    <s v="Birwi"/>
    <n v="2580"/>
    <s v="BIDWI"/>
    <x v="4"/>
    <s v="N"/>
  </r>
  <r>
    <n v="122"/>
    <x v="35"/>
    <n v="842"/>
    <s v="Auraiya"/>
    <n v="148507"/>
    <s v="Ruruwa Auraiya"/>
    <n v="2580"/>
    <s v="RURUWA"/>
    <x v="5"/>
    <s v="N"/>
  </r>
  <r>
    <n v="121"/>
    <x v="18"/>
    <n v="908"/>
    <s v="Allapur"/>
    <n v="167486"/>
    <s v="Naserpur"/>
    <n v="2580"/>
    <s v="GOPALPUR"/>
    <x v="1"/>
    <s v="N"/>
  </r>
  <r>
    <n v="176"/>
    <x v="23"/>
    <n v="728"/>
    <s v="Milak"/>
    <n v="117274"/>
    <s v="Narkhera"/>
    <n v="2580"/>
    <s v="NARKHERA"/>
    <x v="1"/>
    <s v="N"/>
  </r>
  <r>
    <n v="129"/>
    <x v="8"/>
    <n v="901"/>
    <s v="Haidergarh"/>
    <n v="165570"/>
    <s v="Behta"/>
    <n v="2580"/>
    <s v="BEHTA"/>
    <x v="2"/>
    <s v="N"/>
  </r>
  <r>
    <n v="146"/>
    <x v="33"/>
    <n v="991"/>
    <s v="Zamania"/>
    <n v="206422"/>
    <s v="Bhagirath Pur"/>
    <n v="2581"/>
    <s v="KAITHWALI"/>
    <x v="6"/>
    <s v="N"/>
  </r>
  <r>
    <n v="172"/>
    <x v="10"/>
    <n v="709"/>
    <s v="Budhana"/>
    <n v="111135"/>
    <s v="Rasoolpur Jatan"/>
    <n v="2581"/>
    <s v="RASOOLPUR JATAN"/>
    <x v="4"/>
    <s v="N"/>
  </r>
  <r>
    <n v="156"/>
    <x v="6"/>
    <n v="844"/>
    <s v="Derapur"/>
    <n v="149177"/>
    <s v="Mugishapur"/>
    <n v="2581"/>
    <s v="MUGISHAPUR"/>
    <x v="1"/>
    <s v="N"/>
  </r>
  <r>
    <n v="185"/>
    <x v="1"/>
    <n v="916"/>
    <s v="Jaisinghpur"/>
    <n v="170268"/>
    <s v="Mirpur Saroiya"/>
    <n v="2581"/>
    <s v="MIRPUR SAROIYA"/>
    <x v="1"/>
    <s v="N"/>
  </r>
  <r>
    <n v="153"/>
    <x v="34"/>
    <n v="856"/>
    <s v="Moth"/>
    <n v="152211"/>
    <s v="Kumhariya"/>
    <n v="2582"/>
    <s v="KUMHARIYA"/>
    <x v="4"/>
    <s v="N"/>
  </r>
  <r>
    <n v="177"/>
    <x v="32"/>
    <n v="701"/>
    <s v="Behat"/>
    <n v="108906"/>
    <s v="Shahpur Garha"/>
    <n v="2582"/>
    <s v="SHAHPUR GARHA"/>
    <x v="4"/>
    <s v="N"/>
  </r>
  <r>
    <n v="138"/>
    <x v="17"/>
    <n v="1007"/>
    <s v="Aliganj"/>
    <n v="214503"/>
    <s v="Nagla Umed"/>
    <n v="2582"/>
    <s v="NAGLA UMMED"/>
    <x v="3"/>
    <s v="N"/>
  </r>
  <r>
    <n v="175"/>
    <x v="5"/>
    <n v="829"/>
    <s v="Salon"/>
    <n v="145553"/>
    <s v="Kanhpur Urf Basantpur"/>
    <n v="2582"/>
    <s v="KANHPUR URF BASANTPUR"/>
    <x v="1"/>
    <s v="N"/>
  </r>
  <r>
    <n v="177"/>
    <x v="32"/>
    <n v="702"/>
    <s v="Saharanpur"/>
    <n v="109404"/>
    <s v="Kankar Kooi"/>
    <n v="2583"/>
    <s v="KANKAR KOOI"/>
    <x v="4"/>
    <s v="N"/>
  </r>
  <r>
    <n v="140"/>
    <x v="14"/>
    <n v="902"/>
    <s v="Rudauli"/>
    <n v="165787"/>
    <s v="Amahta"/>
    <n v="2583"/>
    <s v="AMHATA"/>
    <x v="1"/>
    <s v="N"/>
  </r>
  <r>
    <n v="142"/>
    <x v="29"/>
    <n v="878"/>
    <s v="Fatehpur"/>
    <n v="157055"/>
    <s v="Suswan Bujurg"/>
    <n v="2583"/>
    <s v="SUSWAN BUJURG"/>
    <x v="1"/>
    <s v="N"/>
  </r>
  <r>
    <n v="146"/>
    <x v="33"/>
    <n v="990"/>
    <s v="Mohammadabad"/>
    <n v="205895"/>
    <s v="Firozpur Kalan"/>
    <n v="2584"/>
    <s v="FIROZPUR KALAN"/>
    <x v="6"/>
    <s v="N"/>
  </r>
  <r>
    <n v="172"/>
    <x v="10"/>
    <n v="711"/>
    <s v="Jansath"/>
    <n v="111339"/>
    <s v="Athai"/>
    <n v="2584"/>
    <s v="ATHAI"/>
    <x v="4"/>
    <s v="N"/>
  </r>
  <r>
    <n v="138"/>
    <x v="17"/>
    <n v="1008"/>
    <s v="Etah"/>
    <n v="214640"/>
    <s v="Sirsa Badan"/>
    <n v="2584"/>
    <s v="SIRSA BADAN"/>
    <x v="3"/>
    <s v="N"/>
  </r>
  <r>
    <n v="164"/>
    <x v="28"/>
    <n v="947"/>
    <s v="Maharajganj"/>
    <n v="184579"/>
    <s v="Baragadwa Madhopur"/>
    <n v="2585"/>
    <s v="BARGADAWA MADHOPUR"/>
    <x v="0"/>
    <s v="N"/>
  </r>
  <r>
    <n v="164"/>
    <x v="28"/>
    <n v="945"/>
    <s v="Nichlaul"/>
    <n v="184053"/>
    <s v="Khosta"/>
    <n v="2585"/>
    <s v="KHOSTA"/>
    <x v="0"/>
    <s v="N"/>
  </r>
  <r>
    <n v="171"/>
    <x v="37"/>
    <n v="717"/>
    <s v="Thakurdwara"/>
    <n v="114560"/>
    <s v="Mirpur Mohanchak Jadid (M.S.T."/>
    <n v="2585"/>
    <s v="WALAPUR (M.S.T.)"/>
    <x v="3"/>
    <s v="N"/>
  </r>
  <r>
    <n v="163"/>
    <x v="16"/>
    <n v="757"/>
    <s v="Sasni"/>
    <n v="122922"/>
    <s v="Basai Kazi"/>
    <n v="2585"/>
    <s v="BASAI KAZI"/>
    <x v="3"/>
    <s v="N"/>
  </r>
  <r>
    <n v="142"/>
    <x v="29"/>
    <n v="878"/>
    <s v="Fatehpur"/>
    <n v="156550"/>
    <s v="Panai Inayatpur"/>
    <n v="2585"/>
    <s v="PANAI INAYATPUR"/>
    <x v="1"/>
    <s v="N"/>
  </r>
  <r>
    <n v="129"/>
    <x v="8"/>
    <n v="896"/>
    <s v="Fatehpur"/>
    <n v="163949"/>
    <s v="Salempur"/>
    <n v="2586"/>
    <s v="SALEMPUR"/>
    <x v="2"/>
    <s v="N"/>
  </r>
  <r>
    <n v="130"/>
    <x v="24"/>
    <n v="784"/>
    <s v="Baheri"/>
    <n v="129430"/>
    <s v="Singothi"/>
    <n v="2587"/>
    <s v="SINGOTHI"/>
    <x v="1"/>
    <s v="N"/>
  </r>
  <r>
    <n v="164"/>
    <x v="28"/>
    <n v="944"/>
    <s v="Nautanwa"/>
    <n v="183584"/>
    <s v="Jagannath Pur"/>
    <n v="2588"/>
    <s v="JAGARNATHPUR"/>
    <x v="0"/>
    <s v="N"/>
  </r>
  <r>
    <n v="158"/>
    <x v="7"/>
    <n v="886"/>
    <s v="Manjhanpur"/>
    <n v="160353"/>
    <s v="Barai Bandhawa"/>
    <n v="2588"/>
    <s v="BARAI BANDHAWA"/>
    <x v="1"/>
    <s v="N"/>
  </r>
  <r>
    <n v="142"/>
    <x v="29"/>
    <n v="879"/>
    <s v="Khaga"/>
    <n v="157561"/>
    <s v="Purmai"/>
    <n v="2589"/>
    <s v="PURMAI"/>
    <x v="1"/>
    <s v="N"/>
  </r>
  <r>
    <n v="185"/>
    <x v="1"/>
    <n v="918"/>
    <s v="Kadipur"/>
    <n v="171021"/>
    <s v="Bahauddinpur"/>
    <n v="2589"/>
    <s v="BAHAUDDINPUR"/>
    <x v="1"/>
    <s v="N"/>
  </r>
  <r>
    <n v="640"/>
    <x v="5"/>
    <n v="824"/>
    <s v="Tiloi"/>
    <n v="143992"/>
    <s v="Kharawa"/>
    <n v="2590"/>
    <s v="KHARAWA"/>
    <x v="1"/>
    <s v="N"/>
  </r>
  <r>
    <n v="150"/>
    <x v="21"/>
    <n v="810"/>
    <s v="Sawayajpur"/>
    <n v="139745"/>
    <s v="Kakrauaa"/>
    <n v="2591"/>
    <s v="KAKRAUA"/>
    <x v="2"/>
    <s v="N"/>
  </r>
  <r>
    <n v="164"/>
    <x v="28"/>
    <n v="944"/>
    <s v="Nautanwa"/>
    <n v="183710"/>
    <s v="Terhi"/>
    <n v="2593"/>
    <s v="TERHI"/>
    <x v="0"/>
    <s v="N"/>
  </r>
  <r>
    <n v="119"/>
    <x v="4"/>
    <n v="754"/>
    <s v="Atrauli"/>
    <n v="122061"/>
    <s v="Khedia Bahadur Garhi"/>
    <n v="2593"/>
    <s v="KHEDIA BAHADUR GARHI"/>
    <x v="3"/>
    <s v="N "/>
  </r>
  <r>
    <n v="659"/>
    <x v="13"/>
    <n v="721"/>
    <s v="Sambhal"/>
    <n v="115681"/>
    <s v="Chandbar"/>
    <n v="2593"/>
    <s v="CHANDBAR"/>
    <x v="3"/>
    <s v="N"/>
  </r>
  <r>
    <n v="162"/>
    <x v="2"/>
    <n v="821"/>
    <s v="Sadar"/>
    <n v="143440"/>
    <s v="Mutkkipur"/>
    <n v="2593"/>
    <s v="MUTAKKIPUR"/>
    <x v="2"/>
    <s v="N"/>
  </r>
  <r>
    <n v="156"/>
    <x v="6"/>
    <n v="846"/>
    <s v="Bhognipur"/>
    <n v="149629"/>
    <s v="Daulatpur"/>
    <n v="2594"/>
    <s v="DAULATPUR"/>
    <x v="1"/>
    <s v="N"/>
  </r>
  <r>
    <n v="175"/>
    <x v="26"/>
    <n v="823"/>
    <s v="Maharajganj"/>
    <n v="143909"/>
    <s v="Bhausi"/>
    <n v="2594"/>
    <s v="BHAUSI"/>
    <x v="1"/>
    <s v="N"/>
  </r>
  <r>
    <n v="162"/>
    <x v="2"/>
    <n v="821"/>
    <s v="Sadar"/>
    <n v="143434"/>
    <s v="Narona"/>
    <n v="2594"/>
    <s v="NARAUNA"/>
    <x v="2"/>
    <s v="N"/>
  </r>
  <r>
    <n v="177"/>
    <x v="32"/>
    <n v="705"/>
    <s v="Rampur Maniharan"/>
    <n v="110383"/>
    <s v="Anant Mao"/>
    <n v="2595"/>
    <s v="ANANT MAO"/>
    <x v="4"/>
    <s v="N"/>
  </r>
  <r>
    <n v="158"/>
    <x v="7"/>
    <n v="887"/>
    <s v="Chail"/>
    <n v="160503"/>
    <s v="Mohammdpur Aswa"/>
    <n v="2595"/>
    <s v="MOHAMMDPUR ASWA"/>
    <x v="1"/>
    <s v="N"/>
  </r>
  <r>
    <n v="158"/>
    <x v="7"/>
    <n v="885"/>
    <s v="Sirathu"/>
    <n v="160065"/>
    <s v="Bara Tafareek"/>
    <n v="2595"/>
    <s v="BARA TAFAREEK"/>
    <x v="1"/>
    <s v="N"/>
  </r>
  <r>
    <n v="180"/>
    <x v="15"/>
    <n v="795"/>
    <s v="Shahjahanpur"/>
    <n v="134453"/>
    <s v="Nagerpal"/>
    <n v="2595"/>
    <s v="NAGARPAL"/>
    <x v="1"/>
    <s v="N"/>
  </r>
  <r>
    <n v="119"/>
    <x v="4"/>
    <n v="755"/>
    <s v="Koil"/>
    <n v="122375"/>
    <s v="Alapur Garhia"/>
    <n v="2596"/>
    <s v="ALHADADPUR GARHIYA"/>
    <x v="3"/>
    <s v="N "/>
  </r>
  <r>
    <n v="640"/>
    <x v="5"/>
    <n v="824"/>
    <s v="Tiloi"/>
    <n v="144062"/>
    <s v="Mirzagarh"/>
    <n v="2596"/>
    <s v="MIRZAGARH"/>
    <x v="1"/>
    <s v="N"/>
  </r>
  <r>
    <n v="162"/>
    <x v="2"/>
    <n v="6094"/>
    <s v="Sarojani Nagar"/>
    <n v="143493"/>
    <s v="Narainpur"/>
    <n v="2596"/>
    <s v="NARAINPUR"/>
    <x v="2"/>
    <s v="N"/>
  </r>
  <r>
    <n v="135"/>
    <x v="27"/>
    <n v="992"/>
    <s v="Sakaldiha"/>
    <n v="206892"/>
    <s v="Nauder"/>
    <n v="2597"/>
    <s v="NAUDER"/>
    <x v="6"/>
    <s v="N"/>
  </r>
  <r>
    <n v="171"/>
    <x v="37"/>
    <n v="720"/>
    <s v="Bilari"/>
    <n v="115385"/>
    <s v="Sunderpur"/>
    <n v="2597"/>
    <s v="SUNDERPUR"/>
    <x v="3"/>
    <s v="N"/>
  </r>
  <r>
    <n v="175"/>
    <x v="5"/>
    <n v="829"/>
    <s v="Salon"/>
    <n v="145552"/>
    <s v="Bairampur"/>
    <n v="2597"/>
    <s v="BAIRAMPUR"/>
    <x v="1"/>
    <s v="N"/>
  </r>
  <r>
    <n v="135"/>
    <x v="27"/>
    <n v="992"/>
    <s v="Sakaldiha"/>
    <n v="207192"/>
    <s v="Saresar"/>
    <n v="2598"/>
    <s v="SARESAR"/>
    <x v="6"/>
    <s v="N"/>
  </r>
  <r>
    <n v="146"/>
    <x v="33"/>
    <n v="990"/>
    <s v="Mohammadabad"/>
    <n v="206076"/>
    <s v="Kathut"/>
    <n v="2598"/>
    <s v="KATHUT"/>
    <x v="6"/>
    <s v="N"/>
  </r>
  <r>
    <n v="132"/>
    <x v="22"/>
    <n v="714"/>
    <s v="Nagina"/>
    <n v="112842"/>
    <s v="Hargaon Chandan"/>
    <n v="2598"/>
    <s v="HARGABCHADAN"/>
    <x v="4"/>
    <s v="N"/>
  </r>
  <r>
    <n v="903"/>
    <x v="40"/>
    <n v="707"/>
    <s v="Shamli"/>
    <n v="111059"/>
    <s v="Bhanera"/>
    <n v="2598"/>
    <s v="Bhaneda"/>
    <x v="4"/>
    <s v="N"/>
  </r>
  <r>
    <n v="119"/>
    <x v="4"/>
    <n v="754"/>
    <s v="Atrauli"/>
    <n v="122249"/>
    <s v="Puraini Ismailpur"/>
    <n v="2599"/>
    <s v="PURAINI ISMAILPUR"/>
    <x v="3"/>
    <s v="N "/>
  </r>
  <r>
    <n v="171"/>
    <x v="13"/>
    <n v="720"/>
    <s v="Bilari"/>
    <n v="115487"/>
    <s v="Gual Khera"/>
    <n v="2599"/>
    <s v="GUAL KHERA"/>
    <x v="3"/>
    <s v="N"/>
  </r>
  <r>
    <n v="129"/>
    <x v="8"/>
    <n v="896"/>
    <s v="Fatehpur"/>
    <n v="164208"/>
    <s v="Basauli"/>
    <n v="2599"/>
    <s v="BASAULI"/>
    <x v="2"/>
    <s v="N"/>
  </r>
  <r>
    <n v="164"/>
    <x v="28"/>
    <n v="944"/>
    <s v="Nautanwa"/>
    <n v="183681"/>
    <s v="Manikapur"/>
    <n v="2600"/>
    <s v="MANIKAPUR"/>
    <x v="0"/>
    <s v="N"/>
  </r>
  <r>
    <n v="172"/>
    <x v="10"/>
    <n v="708"/>
    <s v="Muzaffarnagar"/>
    <n v="110952"/>
    <s v="Molaheri"/>
    <n v="2600"/>
    <s v="MOLAHERI"/>
    <x v="4"/>
    <s v="N"/>
  </r>
  <r>
    <n v="141"/>
    <x v="31"/>
    <n v="832"/>
    <s v="Farrukhabad"/>
    <n v="146331"/>
    <s v="Kureli"/>
    <n v="2600"/>
    <s v="KURELI"/>
    <x v="2"/>
    <s v="N"/>
  </r>
  <r>
    <n v="640"/>
    <x v="5"/>
    <n v="914"/>
    <s v="Amethi"/>
    <n v="169524"/>
    <s v="Bhewyi"/>
    <n v="2601"/>
    <s v="BHEWYI"/>
    <x v="1"/>
    <s v="N"/>
  </r>
  <r>
    <n v="185"/>
    <x v="1"/>
    <n v="918"/>
    <s v="Kadipur"/>
    <n v="170953"/>
    <s v="Hamjapur Pathan"/>
    <n v="2601"/>
    <s v="HAMJAPUR PATHAN"/>
    <x v="1"/>
    <s v="N"/>
  </r>
  <r>
    <n v="177"/>
    <x v="32"/>
    <n v="703"/>
    <s v="Nakur"/>
    <n v="109827"/>
    <s v="Kurali"/>
    <n v="2602"/>
    <s v="KURALI"/>
    <x v="4"/>
    <s v="N"/>
  </r>
  <r>
    <n v="177"/>
    <x v="32"/>
    <n v="705"/>
    <s v="Rampur Maniharan"/>
    <n v="110411"/>
    <s v="Bhavasi Raipur"/>
    <n v="2602"/>
    <s v="BHAVASI RAIPUR"/>
    <x v="4"/>
    <s v="N"/>
  </r>
  <r>
    <n v="119"/>
    <x v="4"/>
    <n v="756"/>
    <s v="Iglas"/>
    <n v="122763"/>
    <s v="Nagla Balram"/>
    <n v="2602"/>
    <s v="NAGLA BALRAM"/>
    <x v="3"/>
    <s v="N "/>
  </r>
  <r>
    <n v="185"/>
    <x v="1"/>
    <n v="917"/>
    <s v="Lambhua"/>
    <n v="170563"/>
    <s v="Lotiya"/>
    <n v="2602"/>
    <s v="LOTIYA"/>
    <x v="1"/>
    <s v="N"/>
  </r>
  <r>
    <n v="162"/>
    <x v="2"/>
    <n v="820"/>
    <s v="Bakshi Ka Talab"/>
    <n v="143316"/>
    <s v="Guramba"/>
    <n v="2602"/>
    <s v="GURAMBA"/>
    <x v="2"/>
    <s v="N"/>
  </r>
  <r>
    <n v="177"/>
    <x v="32"/>
    <n v="701"/>
    <s v="Behat"/>
    <n v="109170"/>
    <s v="Chaubara"/>
    <n v="2603"/>
    <s v="CHAUBARA"/>
    <x v="4"/>
    <s v="N"/>
  </r>
  <r>
    <n v="640"/>
    <x v="5"/>
    <n v="914"/>
    <s v="Amethi"/>
    <n v="169317"/>
    <s v="Korari Girdhar Shah"/>
    <n v="2603"/>
    <s v="KORARI GIRDHAR SHAH"/>
    <x v="1"/>
    <s v="N"/>
  </r>
  <r>
    <n v="171"/>
    <x v="37"/>
    <n v="717"/>
    <s v="Thakurdwara"/>
    <n v="114749"/>
    <s v="Mankua Maksoodpur"/>
    <n v="2604"/>
    <s v="MANKUA MAKSOODPUR"/>
    <x v="3"/>
    <s v="N"/>
  </r>
  <r>
    <n v="132"/>
    <x v="22"/>
    <n v="715"/>
    <s v="Dhampur"/>
    <n v="113628"/>
    <s v="Ditanpur"/>
    <n v="2605"/>
    <s v="DITTANPUR"/>
    <x v="4"/>
    <s v="N"/>
  </r>
  <r>
    <n v="156"/>
    <x v="6"/>
    <n v="847"/>
    <s v="Sikandra"/>
    <n v="149807"/>
    <s v="Aunderi"/>
    <n v="2605"/>
    <s v="AUNDERI"/>
    <x v="1"/>
    <s v="N"/>
  </r>
  <r>
    <n v="176"/>
    <x v="23"/>
    <n v="728"/>
    <s v="Milak"/>
    <n v="117327"/>
    <s v="Khamria"/>
    <n v="2605"/>
    <s v="KHAMRIA"/>
    <x v="1"/>
    <s v="N"/>
  </r>
  <r>
    <n v="150"/>
    <x v="21"/>
    <n v="811"/>
    <s v="Hardoi"/>
    <n v="140302"/>
    <s v="Bhelawau"/>
    <n v="2605"/>
    <s v="BHALAWAN"/>
    <x v="2"/>
    <s v="N"/>
  </r>
  <r>
    <n v="164"/>
    <x v="28"/>
    <n v="944"/>
    <s v="Nautanwa"/>
    <n v="183662"/>
    <s v="Parauli"/>
    <n v="2606"/>
    <s v="PADAULI"/>
    <x v="0"/>
    <s v="N"/>
  </r>
  <r>
    <n v="138"/>
    <x v="17"/>
    <n v="1007"/>
    <s v="Aliganj"/>
    <n v="214499"/>
    <s v="Koolhapur Buzurg"/>
    <n v="2606"/>
    <s v="KOOLHAPUR BUZURG"/>
    <x v="3"/>
    <s v="N"/>
  </r>
  <r>
    <n v="138"/>
    <x v="17"/>
    <n v="1007"/>
    <s v="Aliganj"/>
    <n v="214571"/>
    <s v="Kudaisa Hirdaipur"/>
    <n v="2606"/>
    <s v="KUDAISA HIRDAIPUR"/>
    <x v="3"/>
    <s v="N"/>
  </r>
  <r>
    <n v="156"/>
    <x v="6"/>
    <n v="846"/>
    <s v="Bhognipur"/>
    <n v="149557"/>
    <s v="Kathari"/>
    <n v="2606"/>
    <s v="KATHARI"/>
    <x v="1"/>
    <s v="N"/>
  </r>
  <r>
    <n v="185"/>
    <x v="1"/>
    <n v="918"/>
    <s v="Kadipur"/>
    <n v="171133"/>
    <s v="Pajjoonpaharpur"/>
    <n v="2606"/>
    <s v="PAJJOONPAHARPUR"/>
    <x v="1"/>
    <s v="N"/>
  </r>
  <r>
    <n v="659"/>
    <x v="13"/>
    <n v="778"/>
    <s v="Gunnaur"/>
    <n v="127155"/>
    <s v="Rdradeep"/>
    <n v="2607"/>
    <s v="RORADEEP"/>
    <x v="3"/>
    <s v="N"/>
  </r>
  <r>
    <n v="180"/>
    <x v="15"/>
    <n v="795"/>
    <s v="Shahjahanpur"/>
    <n v="134326"/>
    <s v="Bhargawan"/>
    <n v="2607"/>
    <s v="BHARGAWAN"/>
    <x v="1"/>
    <s v="N"/>
  </r>
  <r>
    <n v="150"/>
    <x v="21"/>
    <n v="813"/>
    <s v="Sandila"/>
    <n v="141041"/>
    <s v="Hardalmau"/>
    <n v="2607"/>
    <s v="HARDALMAU"/>
    <x v="2"/>
    <s v="N"/>
  </r>
  <r>
    <n v="185"/>
    <x v="1"/>
    <n v="916"/>
    <s v="Jaisinghpur"/>
    <n v="170061"/>
    <s v="Bajhana"/>
    <n v="2608"/>
    <s v="BAJHANA"/>
    <x v="1"/>
    <s v="N"/>
  </r>
  <r>
    <n v="164"/>
    <x v="28"/>
    <n v="944"/>
    <s v="Nautanwa"/>
    <n v="183673"/>
    <s v="Amahva"/>
    <n v="2609"/>
    <s v="AMAHWA"/>
    <x v="0"/>
    <s v="N"/>
  </r>
  <r>
    <n v="177"/>
    <x v="32"/>
    <n v="704"/>
    <s v="Deoband"/>
    <n v="110136"/>
    <s v="Kapoori Govindpur"/>
    <n v="2609"/>
    <s v="KAPOORI GOVINDPUR"/>
    <x v="4"/>
    <s v="N"/>
  </r>
  <r>
    <n v="156"/>
    <x v="6"/>
    <n v="844"/>
    <s v="Derapur"/>
    <n v="149100"/>
    <s v="Akaru"/>
    <n v="2609"/>
    <s v="AKARU"/>
    <x v="1"/>
    <s v="N"/>
  </r>
  <r>
    <n v="174"/>
    <x v="30"/>
    <n v="880"/>
    <s v="Lalganj"/>
    <n v="157724"/>
    <s v="Katehti"/>
    <n v="2609"/>
    <s v="KATEHTI"/>
    <x v="1"/>
    <s v="N"/>
  </r>
  <r>
    <n v="164"/>
    <x v="28"/>
    <n v="946"/>
    <s v="Pharenda"/>
    <n v="184296"/>
    <s v="Mani Kaura"/>
    <n v="2610"/>
    <s v="MANIKAWARA"/>
    <x v="0"/>
    <s v="N"/>
  </r>
  <r>
    <n v="132"/>
    <x v="22"/>
    <n v="715"/>
    <s v="Dhampur"/>
    <n v="113600"/>
    <s v="Raipur Malook"/>
    <n v="2610"/>
    <s v="RAIPUR MALOOK"/>
    <x v="4"/>
    <s v="N"/>
  </r>
  <r>
    <n v="153"/>
    <x v="34"/>
    <n v="858"/>
    <s v="Tahrauli"/>
    <n v="152459"/>
    <s v="Bangri Bangra"/>
    <n v="2610"/>
    <s v="BANGRI BANGRA"/>
    <x v="4"/>
    <s v="N"/>
  </r>
  <r>
    <n v="177"/>
    <x v="32"/>
    <n v="702"/>
    <s v="Saharanpur"/>
    <n v="109229"/>
    <s v="Topri"/>
    <n v="2610"/>
    <s v="TOPRI"/>
    <x v="4"/>
    <s v="N"/>
  </r>
  <r>
    <n v="171"/>
    <x v="13"/>
    <n v="720"/>
    <s v="Bilari"/>
    <n v="115501"/>
    <s v="Tanda Amarpur"/>
    <n v="2610"/>
    <s v="TANDA AMARPUR"/>
    <x v="3"/>
    <s v="N"/>
  </r>
  <r>
    <n v="175"/>
    <x v="5"/>
    <n v="829"/>
    <s v="Salon"/>
    <n v="145541"/>
    <s v="Sirsira"/>
    <n v="2610"/>
    <s v="SIRSIRA"/>
    <x v="1"/>
    <s v="N"/>
  </r>
  <r>
    <n v="130"/>
    <x v="24"/>
    <n v="786"/>
    <s v="Aonla"/>
    <n v="129918"/>
    <s v="Nagaria Satan"/>
    <n v="2610"/>
    <s v="NAGARIA SATAN"/>
    <x v="1"/>
    <s v="N"/>
  </r>
  <r>
    <n v="158"/>
    <x v="7"/>
    <n v="887"/>
    <s v="Chail"/>
    <n v="160664"/>
    <s v="Durgapur"/>
    <n v="2611"/>
    <s v="DURGAPUR"/>
    <x v="1"/>
    <s v="N"/>
  </r>
  <r>
    <n v="130"/>
    <x v="24"/>
    <n v="787"/>
    <s v="Bareilly"/>
    <n v="130143"/>
    <s v="Khanpur"/>
    <n v="2611"/>
    <s v="KHANPUR"/>
    <x v="1"/>
    <s v="N"/>
  </r>
  <r>
    <n v="121"/>
    <x v="18"/>
    <n v="909"/>
    <s v="Jalalpur"/>
    <n v="167887"/>
    <s v="Setha Kala"/>
    <n v="2612"/>
    <s v="SETHA KALA"/>
    <x v="1"/>
    <s v="N"/>
  </r>
  <r>
    <n v="142"/>
    <x v="29"/>
    <n v="879"/>
    <s v="Khaga"/>
    <n v="157462"/>
    <s v="Tasahi Bujurg"/>
    <n v="2612"/>
    <s v="TESAHI BUJURG"/>
    <x v="1"/>
    <s v="N"/>
  </r>
  <r>
    <n v="176"/>
    <x v="23"/>
    <n v="725"/>
    <s v="Bilaspur"/>
    <n v="116722"/>
    <s v="Godhi"/>
    <n v="2612"/>
    <s v="GODHI"/>
    <x v="1"/>
    <s v="N"/>
  </r>
  <r>
    <n v="129"/>
    <x v="8"/>
    <n v="898"/>
    <s v="Nawabganj"/>
    <n v="164836"/>
    <s v="Shahpur"/>
    <n v="2612"/>
    <s v="SHAHPUR"/>
    <x v="2"/>
    <s v="N"/>
  </r>
  <r>
    <n v="164"/>
    <x v="28"/>
    <n v="944"/>
    <s v="Nautanwa"/>
    <n v="183577"/>
    <s v="Kunserwa"/>
    <n v="2613"/>
    <s v="KUNSERWA"/>
    <x v="0"/>
    <s v="N"/>
  </r>
  <r>
    <n v="164"/>
    <x v="28"/>
    <n v="947"/>
    <s v="Maharajganj"/>
    <n v="184688"/>
    <s v="Ranipur"/>
    <n v="2613"/>
    <s v="RANIPUR"/>
    <x v="0"/>
    <s v="N"/>
  </r>
  <r>
    <n v="177"/>
    <x v="32"/>
    <n v="701"/>
    <s v="Behat"/>
    <n v="108953"/>
    <s v="Razapur"/>
    <n v="2613"/>
    <s v="RAZAPUR"/>
    <x v="4"/>
    <s v="N"/>
  </r>
  <r>
    <n v="130"/>
    <x v="24"/>
    <n v="786"/>
    <s v="Aonla"/>
    <n v="130038"/>
    <s v="Sendha"/>
    <n v="2613"/>
    <s v="SENDHA"/>
    <x v="1"/>
    <s v="N"/>
  </r>
  <r>
    <n v="130"/>
    <x v="24"/>
    <n v="786"/>
    <s v="Aonla"/>
    <n v="129882"/>
    <s v="Bajhera"/>
    <n v="2613"/>
    <s v="BAJHERA"/>
    <x v="1"/>
    <s v="N"/>
  </r>
  <r>
    <n v="164"/>
    <x v="28"/>
    <n v="944"/>
    <s v="Nautanwa"/>
    <n v="183638"/>
    <s v="Barahara"/>
    <n v="2614"/>
    <s v="BARHARA"/>
    <x v="0"/>
    <s v="N"/>
  </r>
  <r>
    <n v="119"/>
    <x v="4"/>
    <n v="754"/>
    <s v="Atrauli"/>
    <n v="122042"/>
    <s v="Simthala"/>
    <n v="2614"/>
    <s v="SIMTHALA"/>
    <x v="3"/>
    <s v="N "/>
  </r>
  <r>
    <n v="163"/>
    <x v="16"/>
    <n v="758"/>
    <s v="Sikandra Rao"/>
    <n v="123093"/>
    <s v="Jauinayatpur"/>
    <n v="2614"/>
    <s v="JAOO INAYATPUR"/>
    <x v="3"/>
    <s v="N"/>
  </r>
  <r>
    <n v="142"/>
    <x v="29"/>
    <n v="879"/>
    <s v="Khaga"/>
    <n v="157543"/>
    <s v="Alampur Gauriya"/>
    <n v="2614"/>
    <s v="ALAMPUR GERIA"/>
    <x v="1"/>
    <s v="N"/>
  </r>
  <r>
    <n v="174"/>
    <x v="30"/>
    <n v="881"/>
    <s v="Kunda"/>
    <n v="158428"/>
    <s v="Banemau Uparhar"/>
    <n v="2614"/>
    <s v="BANEMAU"/>
    <x v="1"/>
    <s v="N"/>
  </r>
  <r>
    <n v="171"/>
    <x v="37"/>
    <n v="720"/>
    <s v="Bilari"/>
    <n v="115576"/>
    <s v="Sherpur Mafi"/>
    <n v="2615"/>
    <s v="SHERPUR MAFI"/>
    <x v="3"/>
    <s v="N"/>
  </r>
  <r>
    <n v="640"/>
    <x v="5"/>
    <n v="824"/>
    <s v="Tiloi"/>
    <n v="144047"/>
    <s v="Shekhan Gaon"/>
    <n v="2615"/>
    <s v="SHEKHAN GAON"/>
    <x v="1"/>
    <s v="N"/>
  </r>
  <r>
    <n v="135"/>
    <x v="27"/>
    <n v="993"/>
    <s v="Chandauli"/>
    <n v="207296"/>
    <s v="Jalilpur"/>
    <n v="2616"/>
    <s v="JALILPUR"/>
    <x v="6"/>
    <s v="N"/>
  </r>
  <r>
    <n v="132"/>
    <x v="22"/>
    <n v="712"/>
    <s v="Najibabad"/>
    <n v="111580"/>
    <s v="Sabalpur"/>
    <n v="2616"/>
    <s v="SABALPUR BEETRA"/>
    <x v="4"/>
    <s v="N"/>
  </r>
  <r>
    <n v="163"/>
    <x v="16"/>
    <n v="759"/>
    <s v="Hathras"/>
    <n v="123315"/>
    <s v="Khera Parsauli"/>
    <n v="2616"/>
    <s v="KHERA PARSAULI"/>
    <x v="3"/>
    <s v="N"/>
  </r>
  <r>
    <n v="640"/>
    <x v="5"/>
    <n v="824"/>
    <s v="Tiloi"/>
    <n v="144013"/>
    <s v="Chilauli"/>
    <n v="2616"/>
    <s v="CHILAULI"/>
    <x v="1"/>
    <s v="N"/>
  </r>
  <r>
    <n v="164"/>
    <x v="28"/>
    <n v="946"/>
    <s v="Pharenda"/>
    <n v="184171"/>
    <s v="Shikar Garh"/>
    <n v="2617"/>
    <s v="SHIKARGARA"/>
    <x v="0"/>
    <s v="N"/>
  </r>
  <r>
    <n v="163"/>
    <x v="16"/>
    <n v="760"/>
    <s v="Sadabad"/>
    <n v="123496"/>
    <s v="Nagla Kali"/>
    <n v="2617"/>
    <s v="NAGLA KALI"/>
    <x v="3"/>
    <s v="N"/>
  </r>
  <r>
    <n v="138"/>
    <x v="17"/>
    <n v="1008"/>
    <s v="Etah"/>
    <n v="214914"/>
    <s v="Rampur Ghanshyam"/>
    <n v="2617"/>
    <s v="RAMPUR GHANSHYAM"/>
    <x v="3"/>
    <s v="N"/>
  </r>
  <r>
    <n v="176"/>
    <x v="23"/>
    <n v="724"/>
    <s v="Tanda"/>
    <n v="116636"/>
    <s v="Aliganj Benazeer"/>
    <n v="2617"/>
    <s v="ALIGANJ BENAZEER"/>
    <x v="1"/>
    <s v="N"/>
  </r>
  <r>
    <n v="180"/>
    <x v="15"/>
    <n v="794"/>
    <s v="Tilhar"/>
    <n v="133468"/>
    <s v="Babupur Buzurg"/>
    <n v="2617"/>
    <s v="BABUPUR BUZURG"/>
    <x v="1"/>
    <s v="N"/>
  </r>
  <r>
    <n v="135"/>
    <x v="27"/>
    <n v="994"/>
    <s v="Chakia"/>
    <n v="208257"/>
    <s v="Kharaujha"/>
    <n v="2618"/>
    <s v="KHARAUJHA"/>
    <x v="6"/>
    <s v="N"/>
  </r>
  <r>
    <n v="143"/>
    <x v="3"/>
    <n v="772"/>
    <s v="Firozabad"/>
    <n v="125511"/>
    <s v="Okhra"/>
    <n v="2618"/>
    <s v="OKHRA"/>
    <x v="0"/>
    <s v="N"/>
  </r>
  <r>
    <n v="164"/>
    <x v="28"/>
    <n v="945"/>
    <s v="Nichlaul"/>
    <n v="184045"/>
    <s v="Padari Kalan"/>
    <n v="2618"/>
    <s v="PAKRIKALA"/>
    <x v="0"/>
    <s v="N"/>
  </r>
  <r>
    <n v="185"/>
    <x v="1"/>
    <n v="915"/>
    <s v="Sultanpur"/>
    <n v="169877"/>
    <s v="Somnabhar"/>
    <n v="2618"/>
    <s v="SOMNABHAR"/>
    <x v="1"/>
    <s v="N"/>
  </r>
  <r>
    <n v="164"/>
    <x v="28"/>
    <n v="944"/>
    <s v="Nautanwa"/>
    <n v="183674"/>
    <s v="Narayanpur"/>
    <n v="2619"/>
    <s v="NARIANPUR"/>
    <x v="0"/>
    <s v="N"/>
  </r>
  <r>
    <n v="143"/>
    <x v="3"/>
    <n v="774"/>
    <s v="Shikohabad"/>
    <n v="125826"/>
    <s v="Jarooli"/>
    <n v="2620"/>
    <s v="JARAULI"/>
    <x v="0"/>
    <s v="N"/>
  </r>
  <r>
    <n v="150"/>
    <x v="21"/>
    <n v="813"/>
    <s v="Sandila"/>
    <n v="140900"/>
    <s v="Sindhwal Malihabad"/>
    <n v="2620"/>
    <s v="SINDHWAL MALIHABAD"/>
    <x v="2"/>
    <s v="N"/>
  </r>
  <r>
    <n v="131"/>
    <x v="0"/>
    <n v="940"/>
    <s v="Rudhauli"/>
    <n v="181741"/>
    <s v="Bashkhor Kala"/>
    <n v="2621"/>
    <s v="BASHKHOR KALA"/>
    <x v="0"/>
    <s v="N"/>
  </r>
  <r>
    <n v="163"/>
    <x v="16"/>
    <n v="757"/>
    <s v="Sasni"/>
    <n v="123015"/>
    <s v="Chhonk"/>
    <n v="2621"/>
    <s v="CHHONK"/>
    <x v="3"/>
    <s v="N"/>
  </r>
  <r>
    <n v="176"/>
    <x v="23"/>
    <n v="723"/>
    <s v="Suar"/>
    <n v="116292"/>
    <s v="Manpur North"/>
    <n v="2622"/>
    <s v="MANPUR NORTH"/>
    <x v="1"/>
    <s v="N"/>
  </r>
  <r>
    <n v="130"/>
    <x v="24"/>
    <n v="788"/>
    <s v="Nawabganj"/>
    <n v="130765"/>
    <s v="Parasram Pur"/>
    <n v="2623"/>
    <s v="PARASRAM PUR"/>
    <x v="1"/>
    <s v="N"/>
  </r>
  <r>
    <n v="163"/>
    <x v="16"/>
    <n v="758"/>
    <s v="Sikandra Rao"/>
    <n v="123040"/>
    <s v="Nijra Gokulpur"/>
    <n v="2624"/>
    <s v="NIJRA GOKULPUR"/>
    <x v="3"/>
    <s v="N"/>
  </r>
  <r>
    <n v="164"/>
    <x v="28"/>
    <n v="947"/>
    <s v="Maharajganj"/>
    <n v="184468"/>
    <s v="Kunia Urf Maheshpur"/>
    <n v="2625"/>
    <s v="KUIYA URF MAHESHPUR"/>
    <x v="0"/>
    <s v="N"/>
  </r>
  <r>
    <n v="138"/>
    <x v="17"/>
    <n v="1008"/>
    <s v="Etah"/>
    <n v="215012"/>
    <s v="Manikpur"/>
    <n v="2625"/>
    <s v="MANIKPUR"/>
    <x v="3"/>
    <s v="N"/>
  </r>
  <r>
    <n v="640"/>
    <x v="5"/>
    <n v="824"/>
    <s v="Tiloi"/>
    <n v="144065"/>
    <s v="Usufnagar"/>
    <n v="2625"/>
    <s v="USUFNAGAR"/>
    <x v="1"/>
    <s v="N"/>
  </r>
  <r>
    <n v="164"/>
    <x v="28"/>
    <n v="947"/>
    <s v="Maharajganj"/>
    <n v="184406"/>
    <s v="Barahara Rani"/>
    <n v="2626"/>
    <s v="BARAHARA RANI"/>
    <x v="0"/>
    <s v="N"/>
  </r>
  <r>
    <n v="121"/>
    <x v="18"/>
    <n v="908"/>
    <s v="Allapur"/>
    <n v="167351"/>
    <s v="Chahoda Shahpur"/>
    <n v="2626"/>
    <s v="CHAHORA SHAHPUR"/>
    <x v="1"/>
    <s v="N"/>
  </r>
  <r>
    <n v="142"/>
    <x v="29"/>
    <n v="879"/>
    <s v="Khaga"/>
    <n v="157575"/>
    <s v="Sarwanpur"/>
    <n v="2626"/>
    <s v="SARWANPUR NIDAURA"/>
    <x v="1"/>
    <s v="N"/>
  </r>
  <r>
    <n v="174"/>
    <x v="30"/>
    <n v="881"/>
    <s v="Kunda"/>
    <n v="158489"/>
    <s v="Mahiyamau"/>
    <n v="2626"/>
    <s v="MAHIYAMAU"/>
    <x v="1"/>
    <s v="N"/>
  </r>
  <r>
    <n v="150"/>
    <x v="21"/>
    <n v="809"/>
    <s v="Shahabad"/>
    <n v="139139"/>
    <s v="Jhothupur"/>
    <n v="2626"/>
    <s v="JHOTHUPUR"/>
    <x v="2"/>
    <s v="N"/>
  </r>
  <r>
    <n v="177"/>
    <x v="32"/>
    <n v="703"/>
    <s v="Nakur"/>
    <n v="109959"/>
    <s v="Sarajpur Takipur"/>
    <n v="2627"/>
    <s v="DABKOLI KHURD"/>
    <x v="4"/>
    <s v="N"/>
  </r>
  <r>
    <n v="119"/>
    <x v="4"/>
    <n v="754"/>
    <s v="Atrauli"/>
    <n v="122147"/>
    <s v="Dinapur"/>
    <n v="2627"/>
    <s v="DINAPUR"/>
    <x v="3"/>
    <s v="N "/>
  </r>
  <r>
    <n v="156"/>
    <x v="6"/>
    <n v="844"/>
    <s v="Derapur"/>
    <n v="149052"/>
    <s v="Shahpur Derapur"/>
    <n v="2627"/>
    <s v="SHAHPUR DERAPUR"/>
    <x v="1"/>
    <s v="N"/>
  </r>
  <r>
    <n v="142"/>
    <x v="29"/>
    <n v="878"/>
    <s v="Fatehpur"/>
    <n v="156736"/>
    <s v="Mathaeiyapur"/>
    <n v="2628"/>
    <s v="MATHAEIYAPUR"/>
    <x v="1"/>
    <s v="N"/>
  </r>
  <r>
    <n v="130"/>
    <x v="24"/>
    <n v="786"/>
    <s v="Aonla"/>
    <n v="129797"/>
    <s v="Anjani Mustkil"/>
    <n v="2628"/>
    <s v="ANJANI MUSTKIL"/>
    <x v="1"/>
    <s v="N"/>
  </r>
  <r>
    <n v="119"/>
    <x v="4"/>
    <n v="755"/>
    <s v="Koil"/>
    <n v="122565"/>
    <s v="Mahamudpur Jamalpur"/>
    <n v="2629"/>
    <s v="MAHAMUDPUR JAMALPUR"/>
    <x v="3"/>
    <s v="N "/>
  </r>
  <r>
    <n v="158"/>
    <x v="7"/>
    <n v="887"/>
    <s v="Chail"/>
    <n v="160656"/>
    <s v="Kadirpur Newada"/>
    <n v="2629"/>
    <s v="KADIRPUR NEWADA"/>
    <x v="1"/>
    <s v="N"/>
  </r>
  <r>
    <n v="130"/>
    <x v="24"/>
    <n v="787"/>
    <s v="Bareilly"/>
    <n v="130354"/>
    <s v="Kumrah"/>
    <n v="2629"/>
    <s v="KUMHARA"/>
    <x v="1"/>
    <s v="N"/>
  </r>
  <r>
    <n v="150"/>
    <x v="21"/>
    <n v="810"/>
    <s v="Sawayajpur"/>
    <n v="139604"/>
    <s v="Farigahana"/>
    <n v="2629"/>
    <s v="FARIGAHANA ALIYAPUR"/>
    <x v="2"/>
    <s v="N"/>
  </r>
  <r>
    <n v="164"/>
    <x v="28"/>
    <n v="944"/>
    <s v="Nautanwa"/>
    <n v="183657"/>
    <s v="Asuraina"/>
    <n v="2630"/>
    <s v="ASURAINA"/>
    <x v="0"/>
    <s v="N"/>
  </r>
  <r>
    <n v="146"/>
    <x v="33"/>
    <n v="990"/>
    <s v="Mohammadabad"/>
    <n v="205301"/>
    <s v="Awara Kol"/>
    <n v="2631"/>
    <s v="AWARA KOL"/>
    <x v="6"/>
    <s v="N"/>
  </r>
  <r>
    <n v="173"/>
    <x v="11"/>
    <n v="791"/>
    <s v="Bisalpur"/>
    <n v="131709"/>
    <s v="Amkhera Lucknow"/>
    <n v="2631"/>
    <s v="AMKHERA LUCKNOW"/>
    <x v="1"/>
    <s v="N"/>
  </r>
  <r>
    <n v="130"/>
    <x v="24"/>
    <n v="786"/>
    <s v="Aonla"/>
    <n v="130023"/>
    <s v="Shahasa"/>
    <n v="2631"/>
    <s v="SHAHASA"/>
    <x v="1"/>
    <s v="N"/>
  </r>
  <r>
    <n v="166"/>
    <x v="9"/>
    <n v="776"/>
    <s v="Karhal"/>
    <n v="126609"/>
    <s v="Muhammadpur Nagaria"/>
    <n v="2631"/>
    <s v="MAHMUDPUR NAGRIA"/>
    <x v="2"/>
    <s v="N"/>
  </r>
  <r>
    <n v="138"/>
    <x v="17"/>
    <n v="1008"/>
    <s v="Etah"/>
    <n v="214800"/>
    <s v="Nagala Khilli"/>
    <n v="2632"/>
    <s v="NAGALA KHILLI"/>
    <x v="3"/>
    <s v="N"/>
  </r>
  <r>
    <n v="121"/>
    <x v="18"/>
    <n v="910"/>
    <s v="Akbarpur"/>
    <n v="168136"/>
    <s v="Tekam Para"/>
    <n v="2632"/>
    <s v="TIKAMPARA"/>
    <x v="1"/>
    <s v="N"/>
  </r>
  <r>
    <n v="142"/>
    <x v="29"/>
    <n v="879"/>
    <s v="Khaga"/>
    <n v="157464"/>
    <s v="Shahjahanpur Salraha"/>
    <n v="2632"/>
    <s v="SHAHJAHANPUR SALRAHA"/>
    <x v="1"/>
    <s v="N"/>
  </r>
  <r>
    <n v="120"/>
    <x v="25"/>
    <n v="894"/>
    <s v="Meja"/>
    <n v="163442"/>
    <s v="Khurma"/>
    <n v="2632"/>
    <s v="KHURAMA"/>
    <x v="1"/>
    <s v="N"/>
  </r>
  <r>
    <n v="129"/>
    <x v="8"/>
    <n v="898"/>
    <s v="Nawabganj"/>
    <n v="164720"/>
    <s v="Tikra Murtaza"/>
    <n v="2632"/>
    <s v="TIKRA MURTAZA"/>
    <x v="2"/>
    <s v="N"/>
  </r>
  <r>
    <n v="138"/>
    <x v="17"/>
    <n v="1007"/>
    <s v="Aliganj"/>
    <n v="214486"/>
    <s v="Jasrathpur"/>
    <n v="2633"/>
    <s v="JASRATHPUR"/>
    <x v="3"/>
    <s v="N"/>
  </r>
  <r>
    <n v="156"/>
    <x v="6"/>
    <n v="844"/>
    <s v="Derapur"/>
    <n v="149088"/>
    <s v="Bacheet Bharthu"/>
    <n v="2633"/>
    <s v="BACHEET BHARTHU"/>
    <x v="1"/>
    <s v="N"/>
  </r>
  <r>
    <n v="157"/>
    <x v="19"/>
    <n v="850"/>
    <s v="Ghatampur"/>
    <n v="150883"/>
    <s v="Sirsa"/>
    <n v="2633"/>
    <s v="SIRSA"/>
    <x v="1"/>
    <s v="N"/>
  </r>
  <r>
    <n v="158"/>
    <x v="7"/>
    <n v="886"/>
    <s v="Manjhanpur"/>
    <n v="160437"/>
    <s v="Gopasahasa"/>
    <n v="2633"/>
    <s v="GOPASAHASA"/>
    <x v="1"/>
    <s v="N"/>
  </r>
  <r>
    <n v="130"/>
    <x v="24"/>
    <n v="786"/>
    <s v="Aonla"/>
    <n v="129924"/>
    <s v="Jalal Nagar"/>
    <n v="2633"/>
    <s v="JALAL NAGAR"/>
    <x v="1"/>
    <s v="N"/>
  </r>
  <r>
    <n v="138"/>
    <x v="17"/>
    <n v="1007"/>
    <s v="Aliganj"/>
    <n v="214497"/>
    <s v="Kachhiya Bara"/>
    <n v="2634"/>
    <s v="KACHHIYA BARA"/>
    <x v="3"/>
    <s v="N"/>
  </r>
  <r>
    <n v="164"/>
    <x v="28"/>
    <n v="947"/>
    <s v="Maharajganj"/>
    <n v="184673"/>
    <s v="Kamasin Khurd"/>
    <n v="2635"/>
    <s v="KAMASINKHURD"/>
    <x v="0"/>
    <s v="N"/>
  </r>
  <r>
    <n v="140"/>
    <x v="14"/>
    <n v="902"/>
    <s v="Rudauli"/>
    <n v="165683"/>
    <s v="Vajidpur"/>
    <n v="2635"/>
    <s v="WAJIDPUR"/>
    <x v="1"/>
    <s v="N"/>
  </r>
  <r>
    <n v="156"/>
    <x v="6"/>
    <n v="846"/>
    <s v="Bhognipur"/>
    <n v="149552"/>
    <s v="Gurha"/>
    <n v="2635"/>
    <s v="GURHA"/>
    <x v="1"/>
    <s v="N"/>
  </r>
  <r>
    <n v="130"/>
    <x v="24"/>
    <n v="787"/>
    <s v="Bareilly"/>
    <n v="130210"/>
    <s v="Majhawa Gangapur"/>
    <n v="2635"/>
    <s v="MAJHAWA GANGAPUR"/>
    <x v="1"/>
    <s v="N"/>
  </r>
  <r>
    <n v="119"/>
    <x v="4"/>
    <n v="756"/>
    <s v="Iglas"/>
    <n v="122757"/>
    <s v="Jagner"/>
    <n v="2636"/>
    <s v="JAGNER"/>
    <x v="3"/>
    <s v="N "/>
  </r>
  <r>
    <n v="138"/>
    <x v="17"/>
    <n v="1007"/>
    <s v="Aliganj"/>
    <n v="214507"/>
    <s v="Daudganj"/>
    <n v="2636"/>
    <s v="DAUDGANJ"/>
    <x v="3"/>
    <s v="N"/>
  </r>
  <r>
    <n v="130"/>
    <x v="24"/>
    <n v="787"/>
    <s v="Bareilly"/>
    <n v="130154"/>
    <s v="Banjaria Jagir"/>
    <n v="2636"/>
    <s v="BANJARIA JAGIR"/>
    <x v="1"/>
    <s v="N"/>
  </r>
  <r>
    <n v="130"/>
    <x v="24"/>
    <n v="786"/>
    <s v="Aonla"/>
    <n v="129862"/>
    <s v="Peparia Uprala"/>
    <n v="2636"/>
    <s v="PEPARIA UPRALA"/>
    <x v="1"/>
    <s v="N"/>
  </r>
  <r>
    <n v="164"/>
    <x v="28"/>
    <n v="947"/>
    <s v="Maharajganj"/>
    <n v="184481"/>
    <s v="Pipara Sonari"/>
    <n v="2637"/>
    <s v="PIPRA SONARI"/>
    <x v="0"/>
    <s v="N"/>
  </r>
  <r>
    <n v="171"/>
    <x v="37"/>
    <n v="720"/>
    <s v="Bilari"/>
    <n v="115356"/>
    <s v="Asadpur"/>
    <n v="2638"/>
    <s v="ASADPUR"/>
    <x v="3"/>
    <s v="N"/>
  </r>
  <r>
    <n v="156"/>
    <x v="6"/>
    <n v="844"/>
    <s v="Derapur"/>
    <n v="149086"/>
    <s v="Amauli Thakuran"/>
    <n v="2638"/>
    <s v="AMAULI THAKURAN"/>
    <x v="1"/>
    <s v="N"/>
  </r>
  <r>
    <n v="158"/>
    <x v="7"/>
    <n v="885"/>
    <s v="Sirathu"/>
    <n v="160127"/>
    <s v="Rala"/>
    <n v="2638"/>
    <s v="RALA"/>
    <x v="1"/>
    <s v="N"/>
  </r>
  <r>
    <n v="175"/>
    <x v="26"/>
    <n v="826"/>
    <s v="Lalganj"/>
    <n v="144729"/>
    <s v="Dudhwan"/>
    <n v="2638"/>
    <s v="DUDHWAN"/>
    <x v="1"/>
    <s v="N"/>
  </r>
  <r>
    <n v="129"/>
    <x v="8"/>
    <n v="897"/>
    <s v="Ramnagar"/>
    <n v="164238"/>
    <s v="Bijhala"/>
    <n v="2639"/>
    <s v="BIJHLA"/>
    <x v="2"/>
    <s v="N"/>
  </r>
  <r>
    <n v="134"/>
    <x v="39"/>
    <n v="751"/>
    <s v="Khurja"/>
    <n v="121608"/>
    <s v="Sanda Faridpur"/>
    <n v="2641"/>
    <s v="SANDA FARIDPUR"/>
    <x v="4"/>
    <s v="N"/>
  </r>
  <r>
    <n v="158"/>
    <x v="7"/>
    <n v="887"/>
    <s v="Chail"/>
    <n v="160618"/>
    <s v="Ichchhana"/>
    <n v="2641"/>
    <s v="ICHCHHANA"/>
    <x v="1"/>
    <s v="N"/>
  </r>
  <r>
    <n v="175"/>
    <x v="26"/>
    <n v="826"/>
    <s v="Lalganj"/>
    <n v="144663"/>
    <s v="Palti Khera"/>
    <n v="2641"/>
    <s v="PALTI KHERA"/>
    <x v="1"/>
    <s v="N"/>
  </r>
  <r>
    <n v="177"/>
    <x v="32"/>
    <n v="704"/>
    <s v="Deoband"/>
    <n v="110079"/>
    <s v="Chalauli"/>
    <n v="2642"/>
    <s v="CHALAULI"/>
    <x v="4"/>
    <s v="N"/>
  </r>
  <r>
    <n v="177"/>
    <x v="32"/>
    <n v="705"/>
    <s v="Rampur Maniharan"/>
    <n v="110442"/>
    <s v="Bahera Mu."/>
    <n v="2642"/>
    <s v="BAHERA MU."/>
    <x v="4"/>
    <s v="N"/>
  </r>
  <r>
    <n v="143"/>
    <x v="3"/>
    <n v="6161"/>
    <s v="SIRSAGANJ"/>
    <n v="126182"/>
    <s v="Gurha"/>
    <n v="2643"/>
    <s v="GURHA"/>
    <x v="0"/>
    <s v="N"/>
  </r>
  <r>
    <n v="164"/>
    <x v="28"/>
    <n v="944"/>
    <s v="Nautanwa"/>
    <n v="183656"/>
    <s v="Bishunpura"/>
    <n v="2643"/>
    <s v="BISHUNPURA"/>
    <x v="0"/>
    <s v="N"/>
  </r>
  <r>
    <n v="160"/>
    <x v="44"/>
    <n v="956"/>
    <s v="Hata"/>
    <n v="189029"/>
    <s v="Paikauli"/>
    <n v="2643"/>
    <s v="PAIKAULI"/>
    <x v="5"/>
    <s v="N"/>
  </r>
  <r>
    <n v="143"/>
    <x v="3"/>
    <n v="774"/>
    <s v="Shikohabad"/>
    <n v="125932"/>
    <s v="Mohinipur"/>
    <n v="2644"/>
    <s v="MOHINIPUR"/>
    <x v="0"/>
    <s v="N"/>
  </r>
  <r>
    <n v="143"/>
    <x v="3"/>
    <n v="774"/>
    <s v="Shikohabad"/>
    <n v="126014"/>
    <s v="Sujawalpur"/>
    <n v="2644"/>
    <s v="SUJAWALPUR"/>
    <x v="0"/>
    <s v="N"/>
  </r>
  <r>
    <n v="177"/>
    <x v="32"/>
    <n v="703"/>
    <s v="Nakur"/>
    <n v="109807"/>
    <s v="Ran Devi"/>
    <n v="2645"/>
    <s v="RAN DEVI"/>
    <x v="4"/>
    <s v="N"/>
  </r>
  <r>
    <n v="164"/>
    <x v="28"/>
    <n v="946"/>
    <s v="Pharenda"/>
    <n v="184285"/>
    <s v="Semarahni"/>
    <n v="2646"/>
    <s v="DHREACHI"/>
    <x v="0"/>
    <s v="N"/>
  </r>
  <r>
    <n v="171"/>
    <x v="37"/>
    <n v="719"/>
    <s v="Moradabad"/>
    <n v="115018"/>
    <s v="Barahi Lalpur Mustahkam"/>
    <n v="2646"/>
    <s v="BARAHI LALPUR MUSTAHKAM"/>
    <x v="3"/>
    <s v="N"/>
  </r>
  <r>
    <n v="174"/>
    <x v="30"/>
    <n v="881"/>
    <s v="Kunda"/>
    <n v="158472"/>
    <s v="Bhadisu"/>
    <n v="2646"/>
    <s v="BHADISHIV"/>
    <x v="1"/>
    <s v="N"/>
  </r>
  <r>
    <n v="164"/>
    <x v="28"/>
    <n v="947"/>
    <s v="Maharajganj"/>
    <n v="184568"/>
    <s v="Barawa Chamainia"/>
    <n v="2647"/>
    <s v="BARAWA CHMANIYA"/>
    <x v="0"/>
    <s v="N"/>
  </r>
  <r>
    <n v="172"/>
    <x v="10"/>
    <n v="710"/>
    <s v="Khatauli"/>
    <n v="111168"/>
    <s v="Pura"/>
    <n v="2647"/>
    <s v="PURA"/>
    <x v="4"/>
    <s v="N"/>
  </r>
  <r>
    <n v="160"/>
    <x v="44"/>
    <n v="956"/>
    <s v="Hata"/>
    <n v="188748"/>
    <s v="Sakhopar"/>
    <n v="2647"/>
    <s v="SAKHOPAR"/>
    <x v="5"/>
    <s v="N"/>
  </r>
  <r>
    <n v="158"/>
    <x v="7"/>
    <n v="886"/>
    <s v="Manjhanpur"/>
    <n v="160385"/>
    <s v="Kayampur"/>
    <n v="2647"/>
    <s v="DANPUR"/>
    <x v="1"/>
    <s v="N"/>
  </r>
  <r>
    <n v="164"/>
    <x v="28"/>
    <n v="945"/>
    <s v="Nichlaul"/>
    <n v="184114"/>
    <s v="Barahra Mahanth"/>
    <n v="2649"/>
    <s v="BARAHARA"/>
    <x v="0"/>
    <s v="N"/>
  </r>
  <r>
    <n v="132"/>
    <x v="22"/>
    <n v="716"/>
    <s v="Chandpur"/>
    <n v="114187"/>
    <s v="Bundra Khurd"/>
    <n v="2649"/>
    <s v="BUNDRA KHURD"/>
    <x v="4"/>
    <s v="N"/>
  </r>
  <r>
    <n v="163"/>
    <x v="16"/>
    <n v="760"/>
    <s v="Sadabad"/>
    <n v="123556"/>
    <s v="Nagla Salem"/>
    <n v="2649"/>
    <s v="NAGLA SALEM"/>
    <x v="3"/>
    <s v="N"/>
  </r>
  <r>
    <n v="138"/>
    <x v="17"/>
    <n v="1008"/>
    <s v="Etah"/>
    <n v="214673"/>
    <s v="Rasoolpur Gadauli"/>
    <n v="2649"/>
    <s v="RASOOLPUR GADAULI"/>
    <x v="3"/>
    <s v="N"/>
  </r>
  <r>
    <n v="164"/>
    <x v="28"/>
    <n v="944"/>
    <s v="Nautanwa"/>
    <n v="183581"/>
    <s v="Jara"/>
    <n v="2650"/>
    <s v="JARA"/>
    <x v="0"/>
    <s v="N"/>
  </r>
  <r>
    <n v="164"/>
    <x v="28"/>
    <n v="947"/>
    <s v="Maharajganj"/>
    <n v="184532"/>
    <s v="Ballo Khas"/>
    <n v="2650"/>
    <s v="BALLOKHASH"/>
    <x v="0"/>
    <s v="N"/>
  </r>
  <r>
    <n v="142"/>
    <x v="29"/>
    <n v="878"/>
    <s v="Fatehpur"/>
    <n v="156580"/>
    <s v="Asta"/>
    <n v="2650"/>
    <s v="ASTA"/>
    <x v="1"/>
    <s v="N"/>
  </r>
  <r>
    <n v="164"/>
    <x v="28"/>
    <n v="947"/>
    <s v="Maharajganj"/>
    <n v="184513"/>
    <s v="Mundera Kala"/>
    <n v="2651"/>
    <s v="MUDERAKALA"/>
    <x v="0"/>
    <s v="N"/>
  </r>
  <r>
    <n v="164"/>
    <x v="28"/>
    <n v="947"/>
    <s v="Maharajganj"/>
    <n v="184533"/>
    <s v="Barwa Vidyapati"/>
    <n v="2651"/>
    <s v="BARWA VIDYAPATI"/>
    <x v="0"/>
    <s v="N"/>
  </r>
  <r>
    <n v="121"/>
    <x v="18"/>
    <n v="908"/>
    <s v="Allapur"/>
    <n v="167436"/>
    <s v="Masana Mirjapur"/>
    <n v="2652"/>
    <s v="MASENA MIRZAPUR"/>
    <x v="1"/>
    <s v="N"/>
  </r>
  <r>
    <n v="142"/>
    <x v="29"/>
    <n v="877"/>
    <s v="Bindki"/>
    <n v="156270"/>
    <s v="Souh"/>
    <n v="2652"/>
    <s v="SOUNH"/>
    <x v="1"/>
    <s v="N"/>
  </r>
  <r>
    <n v="175"/>
    <x v="26"/>
    <n v="823"/>
    <s v="Maharajganj"/>
    <n v="143890"/>
    <s v="Achhai"/>
    <n v="2652"/>
    <s v="ACHHAI"/>
    <x v="1"/>
    <s v="N"/>
  </r>
  <r>
    <n v="166"/>
    <x v="9"/>
    <n v="776"/>
    <s v="Karhal"/>
    <n v="126563"/>
    <s v="Nakau"/>
    <n v="2652"/>
    <s v="NAKAU"/>
    <x v="2"/>
    <s v="N"/>
  </r>
  <r>
    <n v="132"/>
    <x v="22"/>
    <n v="715"/>
    <s v="Dhampur"/>
    <n v="113193"/>
    <s v="Pukkhewala"/>
    <n v="2654"/>
    <s v="PUKKHEWALA"/>
    <x v="4"/>
    <s v="N"/>
  </r>
  <r>
    <n v="119"/>
    <x v="4"/>
    <n v="756"/>
    <s v="Iglas"/>
    <n v="122758"/>
    <s v="Nagla Chandram"/>
    <n v="2654"/>
    <s v="NAGLA CHANDRAM"/>
    <x v="3"/>
    <s v="N "/>
  </r>
  <r>
    <n v="163"/>
    <x v="16"/>
    <n v="759"/>
    <s v="Hathras"/>
    <n v="123225"/>
    <s v="Dadanpur Dhakpura"/>
    <n v="2654"/>
    <s v="DADANPUR DHAKPURA"/>
    <x v="3"/>
    <s v="N"/>
  </r>
  <r>
    <n v="163"/>
    <x v="16"/>
    <n v="757"/>
    <s v="Sasni"/>
    <n v="123000"/>
    <s v="Tilothi"/>
    <n v="2654"/>
    <s v="TILOTHI"/>
    <x v="3"/>
    <s v="N"/>
  </r>
  <r>
    <n v="138"/>
    <x v="17"/>
    <n v="1007"/>
    <s v="Aliganj"/>
    <n v="214436"/>
    <s v="Tikathar"/>
    <n v="2654"/>
    <s v="TIKATHAR"/>
    <x v="3"/>
    <s v="N"/>
  </r>
  <r>
    <n v="156"/>
    <x v="6"/>
    <n v="846"/>
    <s v="Bhognipur"/>
    <n v="149585"/>
    <s v="Mirpur"/>
    <n v="2654"/>
    <s v="MIRPUR"/>
    <x v="1"/>
    <s v="N"/>
  </r>
  <r>
    <n v="176"/>
    <x v="23"/>
    <n v="728"/>
    <s v="Milak"/>
    <n v="117351"/>
    <s v="Jeohra"/>
    <n v="2655"/>
    <s v="JEOHRA"/>
    <x v="1"/>
    <s v="N"/>
  </r>
  <r>
    <n v="160"/>
    <x v="44"/>
    <n v="956"/>
    <s v="Hata"/>
    <n v="188839"/>
    <s v="Moti Pakar"/>
    <n v="2657"/>
    <s v="MOTI PAKAR"/>
    <x v="5"/>
    <s v="N"/>
  </r>
  <r>
    <n v="180"/>
    <x v="15"/>
    <n v="795"/>
    <s v="Shahjahanpur"/>
    <n v="134397"/>
    <s v="Barnai"/>
    <n v="2657"/>
    <s v="BARNAI"/>
    <x v="1"/>
    <s v="N"/>
  </r>
  <r>
    <n v="640"/>
    <x v="5"/>
    <n v="912"/>
    <s v="Musafirkhana"/>
    <n v="168773"/>
    <s v="Katehti"/>
    <n v="2658"/>
    <s v="KATEHTI"/>
    <x v="1"/>
    <s v="N"/>
  </r>
  <r>
    <n v="142"/>
    <x v="29"/>
    <n v="879"/>
    <s v="Khaga"/>
    <n v="157383"/>
    <s v="Kahi"/>
    <n v="2658"/>
    <s v="KAHI"/>
    <x v="1"/>
    <s v="N"/>
  </r>
  <r>
    <n v="150"/>
    <x v="21"/>
    <n v="813"/>
    <s v="Sandila"/>
    <n v="141150"/>
    <s v="Pawaya"/>
    <n v="2658"/>
    <s v="PAWAYA"/>
    <x v="2"/>
    <s v="N"/>
  </r>
  <r>
    <n v="132"/>
    <x v="22"/>
    <n v="715"/>
    <s v="Dhampur"/>
    <n v="113631"/>
    <s v="Mohammad Alipur Bhikan"/>
    <n v="2659"/>
    <s v="MOHAMMADALIPURBHIKKAN"/>
    <x v="4"/>
    <s v="N"/>
  </r>
  <r>
    <n v="162"/>
    <x v="2"/>
    <n v="822"/>
    <s v="Mohanlalganj"/>
    <n v="143704"/>
    <s v="Devareya (Bharsawa)"/>
    <n v="2659"/>
    <s v="DEVARIYA BHAROSAWA"/>
    <x v="2"/>
    <s v="N"/>
  </r>
  <r>
    <n v="142"/>
    <x v="29"/>
    <n v="879"/>
    <s v="Khaga"/>
    <n v="157493"/>
    <s v="Mahawatpur Ashat"/>
    <n v="2660"/>
    <s v="MAHAWATPUR ASHAT"/>
    <x v="1"/>
    <s v="N"/>
  </r>
  <r>
    <n v="166"/>
    <x v="9"/>
    <n v="777"/>
    <s v="Bhogaon"/>
    <n v="126730"/>
    <s v="Murhauli"/>
    <n v="2660"/>
    <s v="MURHAULI"/>
    <x v="2"/>
    <s v="N"/>
  </r>
  <r>
    <n v="135"/>
    <x v="27"/>
    <n v="994"/>
    <s v="Chakia"/>
    <n v="208050"/>
    <s v="Keradih"/>
    <n v="2661"/>
    <s v="KERADIH"/>
    <x v="6"/>
    <s v="N"/>
  </r>
  <r>
    <n v="143"/>
    <x v="3"/>
    <n v="6161"/>
    <s v="SIRSAGANJ"/>
    <n v="126124"/>
    <s v="Salempur Karkha"/>
    <n v="2661"/>
    <s v="SALEMPUR KARKHA"/>
    <x v="0"/>
    <s v="N"/>
  </r>
  <r>
    <n v="132"/>
    <x v="22"/>
    <n v="715"/>
    <s v="Dhampur"/>
    <n v="113254"/>
    <s v="Shergarh"/>
    <n v="2661"/>
    <s v="SHERGARH"/>
    <x v="4"/>
    <s v="N"/>
  </r>
  <r>
    <n v="659"/>
    <x v="13"/>
    <n v="778"/>
    <s v="Gunnaur"/>
    <n v="127375"/>
    <s v="Dhanipur"/>
    <n v="2661"/>
    <s v="DHANIPUR"/>
    <x v="3"/>
    <s v="N"/>
  </r>
  <r>
    <n v="172"/>
    <x v="10"/>
    <n v="708"/>
    <s v="Muzaffarnagar"/>
    <n v="110822"/>
    <s v="Saidpur Kalan"/>
    <n v="2662"/>
    <s v="SAIDPUR KALAN"/>
    <x v="4"/>
    <s v="N"/>
  </r>
  <r>
    <n v="119"/>
    <x v="4"/>
    <n v="754"/>
    <s v="Atrauli"/>
    <n v="122141"/>
    <s v="Korah Raghupura"/>
    <n v="2662"/>
    <s v="KORAH RAGHUPURA"/>
    <x v="3"/>
    <s v="N "/>
  </r>
  <r>
    <n v="171"/>
    <x v="37"/>
    <n v="720"/>
    <s v="Bilari"/>
    <n v="115355"/>
    <s v="Allapur Bhikan"/>
    <n v="2662"/>
    <s v="ALLAPUR BHIKAN"/>
    <x v="3"/>
    <s v="N"/>
  </r>
  <r>
    <n v="162"/>
    <x v="2"/>
    <n v="819"/>
    <s v="Malihabad"/>
    <n v="143097"/>
    <s v="Bhujasa"/>
    <n v="2662"/>
    <s v="MUJASA"/>
    <x v="2"/>
    <s v="N"/>
  </r>
  <r>
    <n v="143"/>
    <x v="3"/>
    <n v="774"/>
    <s v="Shikohabad"/>
    <n v="126041"/>
    <s v="Mohammadpur Mandai"/>
    <n v="2663"/>
    <s v="MOHAMMADPUR MANDAI"/>
    <x v="0"/>
    <s v="N"/>
  </r>
  <r>
    <n v="130"/>
    <x v="24"/>
    <n v="786"/>
    <s v="Aonla"/>
    <n v="129861"/>
    <s v="Rokhara"/>
    <n v="2663"/>
    <s v="ROKHARA"/>
    <x v="1"/>
    <s v="N"/>
  </r>
  <r>
    <n v="129"/>
    <x v="8"/>
    <n v="901"/>
    <s v="Haidergarh"/>
    <n v="165297"/>
    <s v="Sadulla Pur"/>
    <n v="2663"/>
    <s v="SAADULLA PUR"/>
    <x v="2"/>
    <s v="N"/>
  </r>
  <r>
    <n v="157"/>
    <x v="19"/>
    <n v="850"/>
    <s v="Ghatampur"/>
    <n v="150830"/>
    <s v="Gopalpur Ghatampur"/>
    <n v="2664"/>
    <s v="GOPALPUR GHATAMPUR"/>
    <x v="1"/>
    <s v="N"/>
  </r>
  <r>
    <n v="176"/>
    <x v="23"/>
    <n v="724"/>
    <s v="Tanda"/>
    <n v="116560"/>
    <s v="Sikandrabad"/>
    <n v="2664"/>
    <s v="SIKANDRABAD"/>
    <x v="1"/>
    <s v="N"/>
  </r>
  <r>
    <n v="138"/>
    <x v="17"/>
    <n v="1007"/>
    <s v="Aliganj"/>
    <n v="214596"/>
    <s v="Bani"/>
    <n v="2665"/>
    <s v="BANI"/>
    <x v="3"/>
    <s v="N"/>
  </r>
  <r>
    <n v="180"/>
    <x v="15"/>
    <n v="795"/>
    <s v="Shahjahanpur"/>
    <n v="134156"/>
    <s v="Sisoti"/>
    <n v="2665"/>
    <s v="SISAURI"/>
    <x v="1"/>
    <s v="N"/>
  </r>
  <r>
    <n v="162"/>
    <x v="2"/>
    <n v="6094"/>
    <s v="Sarojani Nagar"/>
    <n v="143546"/>
    <s v="Sevai"/>
    <n v="2665"/>
    <s v="SEVAI"/>
    <x v="2"/>
    <s v="N"/>
  </r>
  <r>
    <n v="142"/>
    <x v="29"/>
    <n v="879"/>
    <s v="Khaga"/>
    <n v="157278"/>
    <s v="Mauyara"/>
    <n v="2666"/>
    <s v="MAUPARA"/>
    <x v="1"/>
    <s v="N"/>
  </r>
  <r>
    <n v="130"/>
    <x v="24"/>
    <n v="788"/>
    <s v="Nawabganj"/>
    <n v="130652"/>
    <s v="Khataua"/>
    <n v="2666"/>
    <s v="KHATAUA"/>
    <x v="1"/>
    <s v="N"/>
  </r>
  <r>
    <n v="180"/>
    <x v="15"/>
    <n v="793"/>
    <s v="Powayan"/>
    <n v="132777"/>
    <s v="Rasulpur Garhia"/>
    <n v="2666"/>
    <s v="RASOOLPUR GADHIYA"/>
    <x v="1"/>
    <s v="N"/>
  </r>
  <r>
    <n v="150"/>
    <x v="21"/>
    <n v="809"/>
    <s v="Shahabad"/>
    <n v="139229"/>
    <s v="Chandu Pur Khairai"/>
    <n v="2666"/>
    <s v="CHANDU PUR KHAIRAI"/>
    <x v="2"/>
    <s v="N"/>
  </r>
  <r>
    <n v="171"/>
    <x v="37"/>
    <n v="719"/>
    <s v="Moradabad"/>
    <n v="115207"/>
    <s v="Madnapur"/>
    <n v="2667"/>
    <s v="MADNAPUR"/>
    <x v="3"/>
    <s v="N"/>
  </r>
  <r>
    <n v="140"/>
    <x v="14"/>
    <n v="905"/>
    <s v="Faizabad"/>
    <n v="166342"/>
    <s v="Malik Pur"/>
    <n v="2668"/>
    <s v="MALIKPUR"/>
    <x v="1"/>
    <s v="N"/>
  </r>
  <r>
    <n v="659"/>
    <x v="13"/>
    <n v="721"/>
    <s v="Sambhal"/>
    <n v="115716"/>
    <s v="Saidpur Jayram"/>
    <n v="2669"/>
    <s v="SAIDPUR JAYRAM"/>
    <x v="3"/>
    <s v="N"/>
  </r>
  <r>
    <n v="150"/>
    <x v="21"/>
    <n v="811"/>
    <s v="Hardoi"/>
    <n v="140360"/>
    <s v="Thok Bandho"/>
    <n v="2669"/>
    <s v="THOK MADHAV"/>
    <x v="2"/>
    <s v="N"/>
  </r>
  <r>
    <n v="164"/>
    <x v="28"/>
    <n v="945"/>
    <s v="Nichlaul"/>
    <n v="184043"/>
    <s v="Tikar"/>
    <n v="2671"/>
    <s v="TIKAR"/>
    <x v="0"/>
    <s v="N"/>
  </r>
  <r>
    <n v="143"/>
    <x v="3"/>
    <n v="774"/>
    <s v="Shikohabad"/>
    <n v="125983"/>
    <s v="Rajpur Balai"/>
    <n v="2672"/>
    <s v="RAJPUR BALAI"/>
    <x v="0"/>
    <s v="N"/>
  </r>
  <r>
    <n v="640"/>
    <x v="5"/>
    <n v="912"/>
    <s v="Musafirkhana"/>
    <n v="168825"/>
    <s v="Babu Pur Sharia"/>
    <n v="2672"/>
    <s v="BABU PUR SHARAIA"/>
    <x v="1"/>
    <s v="N"/>
  </r>
  <r>
    <n v="185"/>
    <x v="1"/>
    <n v="918"/>
    <s v="Kadipur"/>
    <n v="171089"/>
    <s v="Lokhathpur"/>
    <n v="2672"/>
    <s v="LOKNATHPUR"/>
    <x v="1"/>
    <s v="N"/>
  </r>
  <r>
    <n v="130"/>
    <x v="24"/>
    <n v="785"/>
    <s v="Meerganj"/>
    <n v="129699"/>
    <s v="Gularia"/>
    <n v="2672"/>
    <s v="GULARIA"/>
    <x v="1"/>
    <s v="N"/>
  </r>
  <r>
    <n v="138"/>
    <x v="17"/>
    <n v="1007"/>
    <s v="Aliganj"/>
    <n v="214547"/>
    <s v="Angadpur"/>
    <n v="2673"/>
    <s v="ANGADPUR"/>
    <x v="3"/>
    <s v="N"/>
  </r>
  <r>
    <n v="175"/>
    <x v="26"/>
    <n v="827"/>
    <s v="Dalmau"/>
    <n v="145069"/>
    <s v="Hamir Mau"/>
    <n v="2673"/>
    <s v="HAMIR MAU"/>
    <x v="1"/>
    <s v="N"/>
  </r>
  <r>
    <n v="185"/>
    <x v="1"/>
    <n v="916"/>
    <s v="Jaisinghpur"/>
    <n v="170062"/>
    <s v="Garaoli"/>
    <n v="2674"/>
    <s v="GARAOLI"/>
    <x v="1"/>
    <s v="N"/>
  </r>
  <r>
    <n v="130"/>
    <x v="24"/>
    <n v="787"/>
    <s v="Bareilly"/>
    <n v="130401"/>
    <s v="Saidpur Kurmian"/>
    <n v="2674"/>
    <s v="SAIDPUR KURMIAN"/>
    <x v="1"/>
    <s v="N"/>
  </r>
  <r>
    <n v="155"/>
    <x v="12"/>
    <n v="835"/>
    <s v="Tirwa"/>
    <n v="147256"/>
    <s v="Bhadousi"/>
    <n v="2674"/>
    <s v="BHADOUSI"/>
    <x v="2"/>
    <s v="N"/>
  </r>
  <r>
    <n v="172"/>
    <x v="10"/>
    <n v="708"/>
    <s v="Muzaffarnagar"/>
    <n v="110887"/>
    <s v="Kherki"/>
    <n v="2675"/>
    <s v="KHORKEE"/>
    <x v="4"/>
    <s v="N"/>
  </r>
  <r>
    <n v="142"/>
    <x v="29"/>
    <n v="877"/>
    <s v="Bindki"/>
    <n v="156476"/>
    <s v="Goura"/>
    <n v="2675"/>
    <s v="GAURA"/>
    <x v="1"/>
    <s v="N"/>
  </r>
  <r>
    <n v="130"/>
    <x v="24"/>
    <n v="786"/>
    <s v="Aonla"/>
    <n v="130126"/>
    <s v="Jhinjhari"/>
    <n v="2675"/>
    <s v="JHINJHARI"/>
    <x v="1"/>
    <s v="N"/>
  </r>
  <r>
    <n v="150"/>
    <x v="21"/>
    <n v="813"/>
    <s v="Sandila"/>
    <n v="141136"/>
    <s v="Seayapur"/>
    <n v="2675"/>
    <s v="SEAYAPUR"/>
    <x v="2"/>
    <s v="N"/>
  </r>
  <r>
    <n v="171"/>
    <x v="13"/>
    <n v="720"/>
    <s v="Bilari"/>
    <n v="115553"/>
    <s v="Pipli"/>
    <n v="2676"/>
    <s v="PIPLI"/>
    <x v="3"/>
    <s v="N"/>
  </r>
  <r>
    <n v="142"/>
    <x v="29"/>
    <n v="879"/>
    <s v="Khaga"/>
    <n v="157290"/>
    <s v="Shahpur"/>
    <n v="2676"/>
    <s v="SHAHPUR"/>
    <x v="1"/>
    <s v="N"/>
  </r>
  <r>
    <n v="177"/>
    <x v="32"/>
    <n v="702"/>
    <s v="Saharanpur"/>
    <n v="109254"/>
    <s v="Hoz Kheri"/>
    <n v="2678"/>
    <s v="HOZ KHERI"/>
    <x v="4"/>
    <s v="N"/>
  </r>
  <r>
    <n v="119"/>
    <x v="4"/>
    <n v="754"/>
    <s v="Atrauli"/>
    <n v="122129"/>
    <s v="Chandauli Buzurg"/>
    <n v="2678"/>
    <s v="CHANDAULI BUZURG"/>
    <x v="3"/>
    <s v="N "/>
  </r>
  <r>
    <n v="119"/>
    <x v="4"/>
    <n v="753"/>
    <s v="Gabhana"/>
    <n v="122021"/>
    <s v="Sunana"/>
    <n v="2678"/>
    <s v="SUNANA"/>
    <x v="3"/>
    <s v="N "/>
  </r>
  <r>
    <n v="142"/>
    <x v="29"/>
    <n v="879"/>
    <s v="Khaga"/>
    <n v="157226"/>
    <s v="Karmoan"/>
    <n v="2678"/>
    <s v="KARMOAN"/>
    <x v="1"/>
    <s v="N"/>
  </r>
  <r>
    <n v="146"/>
    <x v="33"/>
    <n v="990"/>
    <s v="Mohammadabad"/>
    <n v="205632"/>
    <s v="Newada"/>
    <n v="2679"/>
    <s v="NEWADA GORKHA"/>
    <x v="6"/>
    <s v="N"/>
  </r>
  <r>
    <n v="156"/>
    <x v="6"/>
    <n v="843"/>
    <s v="Rasulabad"/>
    <n v="148913"/>
    <s v="Bahadurpur"/>
    <n v="2679"/>
    <s v="BAHADURPUR"/>
    <x v="1"/>
    <s v="N"/>
  </r>
  <r>
    <n v="162"/>
    <x v="2"/>
    <n v="6094"/>
    <s v="Sarojani Nagar"/>
    <n v="143534"/>
    <s v="Neeva"/>
    <n v="2679"/>
    <s v="NEEVA"/>
    <x v="2"/>
    <s v="N"/>
  </r>
  <r>
    <n v="135"/>
    <x v="27"/>
    <n v="993"/>
    <s v="Chandauli"/>
    <n v="207350"/>
    <s v="Fatahpur"/>
    <n v="2680"/>
    <s v="FATAHPUR"/>
    <x v="6"/>
    <s v="N"/>
  </r>
  <r>
    <n v="143"/>
    <x v="3"/>
    <n v="6161"/>
    <s v="SIRSAGANJ"/>
    <n v="126097"/>
    <s v="Bahadurpur"/>
    <n v="2680"/>
    <s v="BAHADURPUR"/>
    <x v="0"/>
    <s v="N"/>
  </r>
  <r>
    <n v="171"/>
    <x v="37"/>
    <n v="720"/>
    <s v="Bilari"/>
    <n v="115341"/>
    <s v="Takhatpur Allah Urf Nankar"/>
    <n v="2680"/>
    <s v="TAKHATPUR ALLAH URF NANKAR"/>
    <x v="3"/>
    <s v="N"/>
  </r>
  <r>
    <n v="171"/>
    <x v="13"/>
    <n v="720"/>
    <s v="Bilari"/>
    <n v="115521"/>
    <s v="Jargaon"/>
    <n v="2680"/>
    <s v="JARGAON"/>
    <x v="3"/>
    <s v="N"/>
  </r>
  <r>
    <n v="640"/>
    <x v="5"/>
    <n v="912"/>
    <s v="Musafirkhana"/>
    <n v="168782"/>
    <s v="Purab Gaon"/>
    <n v="2680"/>
    <s v="PURAB GAON"/>
    <x v="1"/>
    <s v="N"/>
  </r>
  <r>
    <n v="185"/>
    <x v="1"/>
    <n v="917"/>
    <s v="Lambhua"/>
    <n v="170484"/>
    <s v="Semaripurshottampur"/>
    <n v="2680"/>
    <s v="SEMARIPURSHOTTAMPUR"/>
    <x v="1"/>
    <s v="N"/>
  </r>
  <r>
    <n v="130"/>
    <x v="24"/>
    <n v="787"/>
    <s v="Bareilly"/>
    <n v="130242"/>
    <s v="Bohit"/>
    <n v="2680"/>
    <s v="BOHIT"/>
    <x v="1"/>
    <s v="N"/>
  </r>
  <r>
    <n v="141"/>
    <x v="31"/>
    <n v="830"/>
    <s v="Kaimganj"/>
    <n v="145805"/>
    <s v="Guthina"/>
    <n v="2680"/>
    <s v="GUTHINA"/>
    <x v="2"/>
    <s v="N"/>
  </r>
  <r>
    <n v="640"/>
    <x v="5"/>
    <n v="914"/>
    <s v="Amethi"/>
    <n v="169528"/>
    <s v="Ngardeeh"/>
    <n v="2681"/>
    <s v="NGARDEEH"/>
    <x v="1"/>
    <s v="N"/>
  </r>
  <r>
    <n v="158"/>
    <x v="7"/>
    <n v="886"/>
    <s v="Manjhanpur"/>
    <n v="160315"/>
    <s v="Thambha Alawalpur"/>
    <n v="2681"/>
    <s v="THAMBHA ALAWALPUR"/>
    <x v="1"/>
    <s v="N"/>
  </r>
  <r>
    <n v="640"/>
    <x v="5"/>
    <n v="824"/>
    <s v="Tiloi"/>
    <n v="144064"/>
    <s v="Mattepur"/>
    <n v="2682"/>
    <s v="MANTEPUR"/>
    <x v="1"/>
    <s v="N"/>
  </r>
  <r>
    <n v="640"/>
    <x v="5"/>
    <n v="913"/>
    <s v="Gauriganj"/>
    <n v="169275"/>
    <s v="Pahar Ganj"/>
    <n v="2682"/>
    <s v="PAHAR GANJ"/>
    <x v="1"/>
    <s v="N"/>
  </r>
  <r>
    <n v="156"/>
    <x v="6"/>
    <n v="843"/>
    <s v="Rasulabad"/>
    <n v="148938"/>
    <s v="Sithau Purwa"/>
    <n v="2682"/>
    <s v="SITHAU PURWA"/>
    <x v="1"/>
    <s v="N"/>
  </r>
  <r>
    <n v="119"/>
    <x v="4"/>
    <n v="753"/>
    <s v="Gabhana"/>
    <n v="121965"/>
    <s v="Kaurah Rustampur"/>
    <n v="2683"/>
    <s v="KAURAH RUSTAMPUR"/>
    <x v="3"/>
    <s v="N "/>
  </r>
  <r>
    <n v="166"/>
    <x v="9"/>
    <n v="777"/>
    <s v="Bhogaon"/>
    <n v="126675"/>
    <s v="Sunnamai"/>
    <n v="2683"/>
    <s v="SUNNAMAI"/>
    <x v="2"/>
    <s v="N"/>
  </r>
  <r>
    <n v="155"/>
    <x v="12"/>
    <n v="833"/>
    <s v="Chhibramau"/>
    <n v="146761"/>
    <s v="Sakrahni"/>
    <n v="2684"/>
    <s v="SAKRAHNI"/>
    <x v="2"/>
    <s v="N"/>
  </r>
  <r>
    <n v="180"/>
    <x v="15"/>
    <n v="796"/>
    <s v="Jalalabad"/>
    <n v="134522"/>
    <s v="Bumhaura"/>
    <n v="2685"/>
    <s v="BUMHAURA"/>
    <x v="1"/>
    <s v="N"/>
  </r>
  <r>
    <n v="135"/>
    <x v="27"/>
    <n v="992"/>
    <s v="Sakaldiha"/>
    <n v="206841"/>
    <s v="Ajagara"/>
    <n v="2686"/>
    <s v="AJAGARA"/>
    <x v="6"/>
    <s v="N"/>
  </r>
  <r>
    <n v="135"/>
    <x v="27"/>
    <n v="993"/>
    <s v="Chandauli"/>
    <n v="207327"/>
    <s v="Taranpur"/>
    <n v="2686"/>
    <s v="TARANPUR"/>
    <x v="6"/>
    <s v="N"/>
  </r>
  <r>
    <n v="177"/>
    <x v="32"/>
    <n v="701"/>
    <s v="Behat"/>
    <n v="109102"/>
    <s v="Khurrampur"/>
    <n v="2686"/>
    <s v="KHURRAMPUR"/>
    <x v="4"/>
    <s v="N"/>
  </r>
  <r>
    <n v="140"/>
    <x v="14"/>
    <n v="902"/>
    <s v="Rudauli"/>
    <n v="165886"/>
    <s v="Patranga"/>
    <n v="2686"/>
    <s v="SANDARI"/>
    <x v="1"/>
    <s v="N"/>
  </r>
  <r>
    <n v="119"/>
    <x v="4"/>
    <n v="752"/>
    <s v="Khair"/>
    <n v="121872"/>
    <s v="Arni"/>
    <n v="2687"/>
    <s v="ARNI"/>
    <x v="3"/>
    <s v="N "/>
  </r>
  <r>
    <n v="146"/>
    <x v="33"/>
    <n v="987"/>
    <s v="Jakhania"/>
    <n v="203710"/>
    <s v="Manihari Khas"/>
    <n v="2688"/>
    <s v="GAHMAR"/>
    <x v="6"/>
    <s v="N"/>
  </r>
  <r>
    <n v="143"/>
    <x v="3"/>
    <n v="774"/>
    <s v="Shikohabad"/>
    <n v="125803"/>
    <s v="Pratappur"/>
    <n v="2688"/>
    <s v="PRATAPPUR"/>
    <x v="0"/>
    <s v="N"/>
  </r>
  <r>
    <n v="177"/>
    <x v="32"/>
    <n v="702"/>
    <s v="Saharanpur"/>
    <n v="109565"/>
    <s v="Chalakpur"/>
    <n v="2688"/>
    <s v="CHALAKPUR"/>
    <x v="4"/>
    <s v="N"/>
  </r>
  <r>
    <n v="129"/>
    <x v="8"/>
    <n v="900"/>
    <s v="Ramsanehighat"/>
    <n v="165131"/>
    <s v="Udaimau"/>
    <n v="2688"/>
    <s v="UDAIIMAU"/>
    <x v="2"/>
    <s v="N"/>
  </r>
  <r>
    <n v="138"/>
    <x v="17"/>
    <n v="1008"/>
    <s v="Etah"/>
    <n v="214727"/>
    <s v="Kapreta"/>
    <n v="2689"/>
    <s v="KAPRETA"/>
    <x v="3"/>
    <s v="N"/>
  </r>
  <r>
    <n v="121"/>
    <x v="18"/>
    <n v="907"/>
    <s v="Tanda"/>
    <n v="167139"/>
    <s v="Nasrullah Pur"/>
    <n v="2689"/>
    <s v="NASRULLAHPUR"/>
    <x v="1"/>
    <s v="N"/>
  </r>
  <r>
    <n v="158"/>
    <x v="7"/>
    <n v="886"/>
    <s v="Manjhanpur"/>
    <n v="160252"/>
    <s v="Baraisa"/>
    <n v="2689"/>
    <s v="BARAISA"/>
    <x v="1"/>
    <s v="N"/>
  </r>
  <r>
    <n v="130"/>
    <x v="24"/>
    <n v="784"/>
    <s v="Baheri"/>
    <n v="129496"/>
    <s v="Paiga"/>
    <n v="2689"/>
    <s v="PAIGA"/>
    <x v="1"/>
    <s v="N"/>
  </r>
  <r>
    <n v="166"/>
    <x v="9"/>
    <n v="777"/>
    <s v="Bhogaon"/>
    <n v="126974"/>
    <s v="Paharpur"/>
    <n v="2689"/>
    <s v="PAHAR PUR"/>
    <x v="2"/>
    <s v="N"/>
  </r>
  <r>
    <n v="121"/>
    <x v="18"/>
    <n v="909"/>
    <s v="Jalalpur"/>
    <n v="167929"/>
    <s v="Barooli Asanundpur"/>
    <n v="2690"/>
    <s v="BARAULI AVASHANPUR"/>
    <x v="1"/>
    <s v="N"/>
  </r>
  <r>
    <n v="640"/>
    <x v="5"/>
    <n v="913"/>
    <s v="Gauriganj"/>
    <n v="169201"/>
    <s v="Gauri Pur"/>
    <n v="2690"/>
    <s v="GAURI PUR"/>
    <x v="1"/>
    <s v="N"/>
  </r>
  <r>
    <n v="140"/>
    <x v="14"/>
    <n v="902"/>
    <s v="Rudauli"/>
    <n v="165892"/>
    <s v="Asharf Pur Gangrela"/>
    <n v="2690"/>
    <s v="ASHRAFPUR GANGRELA"/>
    <x v="1"/>
    <s v="N"/>
  </r>
  <r>
    <n v="172"/>
    <x v="10"/>
    <n v="710"/>
    <s v="Khatauli"/>
    <n v="111198"/>
    <s v="Johra"/>
    <n v="2691"/>
    <s v="JOHRA"/>
    <x v="4"/>
    <s v="N"/>
  </r>
  <r>
    <n v="119"/>
    <x v="4"/>
    <n v="755"/>
    <s v="Koil"/>
    <n v="122534"/>
    <s v="Morthal"/>
    <n v="2691"/>
    <s v="MORTHAL"/>
    <x v="3"/>
    <s v="N "/>
  </r>
  <r>
    <n v="156"/>
    <x v="6"/>
    <n v="846"/>
    <s v="Bhognipur"/>
    <n v="149638"/>
    <s v="Sarayan"/>
    <n v="2691"/>
    <s v="SARAYAN"/>
    <x v="1"/>
    <s v="N"/>
  </r>
  <r>
    <n v="158"/>
    <x v="7"/>
    <n v="886"/>
    <s v="Manjhanpur"/>
    <n v="160379"/>
    <s v="Berui"/>
    <n v="2692"/>
    <s v="BERUI"/>
    <x v="1"/>
    <s v="N"/>
  </r>
  <r>
    <n v="185"/>
    <x v="1"/>
    <n v="918"/>
    <s v="Kadipur"/>
    <n v="170939"/>
    <s v="Andaraypur"/>
    <n v="2692"/>
    <s v="ANDARAYPUR"/>
    <x v="1"/>
    <s v="N"/>
  </r>
  <r>
    <n v="162"/>
    <x v="2"/>
    <n v="822"/>
    <s v="Mohanlalganj"/>
    <n v="143735"/>
    <s v="Mangteya"/>
    <n v="2692"/>
    <s v="MANGTAIYA"/>
    <x v="2"/>
    <s v="N"/>
  </r>
  <r>
    <n v="135"/>
    <x v="27"/>
    <n v="993"/>
    <s v="Chandauli"/>
    <n v="207410"/>
    <s v="Mahdeur"/>
    <n v="2695"/>
    <s v="MAHDEUR"/>
    <x v="6"/>
    <s v="N"/>
  </r>
  <r>
    <n v="138"/>
    <x v="17"/>
    <n v="1008"/>
    <s v="Etah"/>
    <n v="215034"/>
    <s v="Gadiyasheelam"/>
    <n v="2696"/>
    <s v="GARHIYASHEELAM"/>
    <x v="3"/>
    <s v="N"/>
  </r>
  <r>
    <n v="150"/>
    <x v="21"/>
    <n v="811"/>
    <s v="Hardoi"/>
    <n v="140356"/>
    <s v="Barkherwan"/>
    <n v="2696"/>
    <s v="BARKHERWAN"/>
    <x v="2"/>
    <s v="N"/>
  </r>
  <r>
    <n v="138"/>
    <x v="17"/>
    <n v="1008"/>
    <s v="Etah"/>
    <n v="214634"/>
    <s v="Firoz Pur Siloni"/>
    <n v="2697"/>
    <s v="FIROZ PUR SILONI"/>
    <x v="3"/>
    <s v="N"/>
  </r>
  <r>
    <n v="150"/>
    <x v="21"/>
    <n v="811"/>
    <s v="Hardoi"/>
    <n v="140371"/>
    <s v="Punniya"/>
    <n v="2697"/>
    <s v="PUNNIYA"/>
    <x v="2"/>
    <s v="N"/>
  </r>
  <r>
    <n v="132"/>
    <x v="22"/>
    <n v="712"/>
    <s v="Najibabad"/>
    <n v="111617"/>
    <s v="Jawalilala"/>
    <n v="2698"/>
    <s v="JAWALILALA"/>
    <x v="4"/>
    <s v="N"/>
  </r>
  <r>
    <n v="156"/>
    <x v="6"/>
    <n v="847"/>
    <s v="Sikandra"/>
    <n v="149831"/>
    <s v="Silhara"/>
    <n v="2698"/>
    <s v="SILHARA"/>
    <x v="1"/>
    <s v="N"/>
  </r>
  <r>
    <n v="130"/>
    <x v="24"/>
    <n v="787"/>
    <s v="Bareilly"/>
    <n v="130248"/>
    <s v="Ghunsa"/>
    <n v="2698"/>
    <s v="GHUNSA"/>
    <x v="1"/>
    <s v="N"/>
  </r>
  <r>
    <n v="162"/>
    <x v="2"/>
    <n v="821"/>
    <s v="Sadar"/>
    <n v="143445"/>
    <s v="Anora Kala"/>
    <n v="2698"/>
    <s v="ANAURA KALAN"/>
    <x v="2"/>
    <s v="N"/>
  </r>
  <r>
    <n v="131"/>
    <x v="0"/>
    <n v="939"/>
    <s v="Basti"/>
    <n v="181114"/>
    <s v="Cothwa Bharatpur"/>
    <n v="2699"/>
    <s v="KOTHWA BHARATPUR"/>
    <x v="0"/>
    <s v="N"/>
  </r>
  <r>
    <n v="172"/>
    <x v="10"/>
    <n v="710"/>
    <s v="Khatauli"/>
    <n v="111262"/>
    <s v="Majahid Pur"/>
    <n v="2699"/>
    <s v="MAJAHIDPUR"/>
    <x v="4"/>
    <s v="N"/>
  </r>
  <r>
    <n v="150"/>
    <x v="21"/>
    <n v="813"/>
    <s v="Sandila"/>
    <n v="140892"/>
    <s v="Gauhany"/>
    <n v="2699"/>
    <s v="GAUHANY"/>
    <x v="2"/>
    <s v="N"/>
  </r>
  <r>
    <n v="166"/>
    <x v="9"/>
    <n v="775"/>
    <s v="Mainpuri"/>
    <n v="126286"/>
    <s v="Talibpur"/>
    <n v="2699"/>
    <s v="TALIBPUR"/>
    <x v="2"/>
    <s v="N"/>
  </r>
  <r>
    <n v="140"/>
    <x v="14"/>
    <n v="906"/>
    <s v="Bikapur"/>
    <n v="166749"/>
    <s v="Khiddarpur"/>
    <n v="2700"/>
    <s v="KHIDDIRPUR"/>
    <x v="1"/>
    <s v="N"/>
  </r>
  <r>
    <n v="120"/>
    <x v="25"/>
    <n v="894"/>
    <s v="Meja"/>
    <n v="163429"/>
    <s v="Babhani Hethar"/>
    <n v="2700"/>
    <s v="BABHANI HATHAR"/>
    <x v="1"/>
    <s v="N"/>
  </r>
  <r>
    <n v="175"/>
    <x v="26"/>
    <n v="826"/>
    <s v="Lalganj"/>
    <n v="144732"/>
    <s v="Hamir Gaon"/>
    <n v="2700"/>
    <s v="HAMIR GAON"/>
    <x v="1"/>
    <s v="N"/>
  </r>
  <r>
    <n v="129"/>
    <x v="8"/>
    <n v="899"/>
    <s v="Sirauli Gauspur"/>
    <n v="164960"/>
    <s v="Maraucha"/>
    <n v="2700"/>
    <s v="MARAUCHA"/>
    <x v="2"/>
    <s v="N"/>
  </r>
  <r>
    <n v="176"/>
    <x v="23"/>
    <n v="724"/>
    <s v="Tanda"/>
    <n v="116650"/>
    <s v="Bahadurganj"/>
    <n v="2702"/>
    <s v="BAHADURGANJ"/>
    <x v="1"/>
    <s v="N"/>
  </r>
  <r>
    <n v="177"/>
    <x v="32"/>
    <n v="704"/>
    <s v="Deoband"/>
    <n v="110118"/>
    <s v="Salempur"/>
    <n v="2704"/>
    <s v="SALEMPUR"/>
    <x v="4"/>
    <s v="N"/>
  </r>
  <r>
    <n v="143"/>
    <x v="3"/>
    <n v="773"/>
    <s v="Jasrana"/>
    <n v="125670"/>
    <s v="Namangjadharsingh"/>
    <n v="2705"/>
    <s v="NAMANGJADHARSINGH"/>
    <x v="0"/>
    <s v="N"/>
  </r>
  <r>
    <n v="134"/>
    <x v="39"/>
    <n v="750"/>
    <s v="Shikarpur"/>
    <n v="121364"/>
    <s v="Karira"/>
    <n v="2705"/>
    <s v="KARIRA"/>
    <x v="4"/>
    <s v="N"/>
  </r>
  <r>
    <n v="141"/>
    <x v="31"/>
    <n v="832"/>
    <s v="Farrukhabad"/>
    <n v="146265"/>
    <s v="Chaus Pur"/>
    <n v="2705"/>
    <s v="CHAUS PUR"/>
    <x v="2"/>
    <s v="N"/>
  </r>
  <r>
    <n v="150"/>
    <x v="21"/>
    <n v="813"/>
    <s v="Sandila"/>
    <n v="140922"/>
    <s v="Pilkhini"/>
    <n v="2705"/>
    <s v="PILKHINI DHAMGARA"/>
    <x v="2"/>
    <s v="N"/>
  </r>
  <r>
    <n v="150"/>
    <x v="21"/>
    <n v="813"/>
    <s v="Sandila"/>
    <n v="140979"/>
    <s v="Kahchari"/>
    <n v="2705"/>
    <s v="KAHCHARI"/>
    <x v="2"/>
    <s v="N"/>
  </r>
  <r>
    <n v="177"/>
    <x v="32"/>
    <n v="704"/>
    <s v="Deoband"/>
    <n v="110240"/>
    <s v="Gunarsi"/>
    <n v="2706"/>
    <s v="GUNARSI"/>
    <x v="4"/>
    <s v="N"/>
  </r>
  <r>
    <n v="142"/>
    <x v="29"/>
    <n v="877"/>
    <s v="Bindki"/>
    <n v="156324"/>
    <s v="Baroora"/>
    <n v="2706"/>
    <s v="BARAURA"/>
    <x v="1"/>
    <s v="N"/>
  </r>
  <r>
    <n v="640"/>
    <x v="5"/>
    <n v="824"/>
    <s v="Tiloi"/>
    <n v="144066"/>
    <s v="Thokarpur"/>
    <n v="2707"/>
    <s v="THOKARPUR"/>
    <x v="1"/>
    <s v="N"/>
  </r>
  <r>
    <n v="158"/>
    <x v="7"/>
    <n v="885"/>
    <s v="Sirathu"/>
    <n v="160010"/>
    <s v="Sarwanpur Urf Ramsahaipur"/>
    <n v="2707"/>
    <s v="SARWANPUR URF RAMSAHAIPUR"/>
    <x v="1"/>
    <s v="N"/>
  </r>
  <r>
    <n v="176"/>
    <x v="23"/>
    <n v="726"/>
    <s v="Rampur"/>
    <n v="116932"/>
    <s v="Lalavpur"/>
    <n v="2708"/>
    <s v="TALABPUR"/>
    <x v="1"/>
    <s v="N"/>
  </r>
  <r>
    <n v="121"/>
    <x v="18"/>
    <n v="909"/>
    <s v="Jalalpur"/>
    <n v="168051"/>
    <s v="Shivpal"/>
    <n v="2709"/>
    <s v="SHIVPAL"/>
    <x v="1"/>
    <s v="N"/>
  </r>
  <r>
    <n v="177"/>
    <x v="32"/>
    <n v="704"/>
    <s v="Deoband"/>
    <n v="110139"/>
    <s v="Chondaheri"/>
    <n v="2710"/>
    <s v="CHONDAHERI"/>
    <x v="4"/>
    <s v="N"/>
  </r>
  <r>
    <n v="659"/>
    <x v="37"/>
    <n v="722"/>
    <s v="Chandausi"/>
    <n v="116261"/>
    <s v="Darni"/>
    <n v="2710"/>
    <s v="DARNI"/>
    <x v="3"/>
    <s v="N"/>
  </r>
  <r>
    <n v="175"/>
    <x v="26"/>
    <n v="827"/>
    <s v="Dalmau"/>
    <n v="144971"/>
    <s v="Sarai Dilawar"/>
    <n v="2710"/>
    <s v="SARAI DILAWAR"/>
    <x v="1"/>
    <s v="N"/>
  </r>
  <r>
    <n v="162"/>
    <x v="2"/>
    <n v="6094"/>
    <s v="Sarojani Nagar"/>
    <n v="143429"/>
    <s v="Shivari"/>
    <n v="2710"/>
    <s v="SHIVARI"/>
    <x v="2"/>
    <s v="N"/>
  </r>
  <r>
    <n v="138"/>
    <x v="17"/>
    <n v="1007"/>
    <s v="Aliganj"/>
    <n v="214426"/>
    <s v="Dharauli"/>
    <n v="2711"/>
    <s v="DHARAULI"/>
    <x v="3"/>
    <s v="N"/>
  </r>
  <r>
    <n v="659"/>
    <x v="13"/>
    <n v="778"/>
    <s v="Gunnaur"/>
    <n v="127360"/>
    <s v="Medhauli"/>
    <n v="2711"/>
    <s v="MEDHAULI"/>
    <x v="3"/>
    <s v="N"/>
  </r>
  <r>
    <n v="135"/>
    <x v="27"/>
    <n v="992"/>
    <s v="Sakaldiha"/>
    <n v="206879"/>
    <s v="Palia"/>
    <n v="2712"/>
    <s v="PALIA"/>
    <x v="6"/>
    <s v="N"/>
  </r>
  <r>
    <n v="146"/>
    <x v="33"/>
    <n v="989"/>
    <s v="Ghazipur"/>
    <n v="205183"/>
    <s v="Monikpur Kalan"/>
    <n v="2712"/>
    <s v="MONIKPUR KALAN"/>
    <x v="6"/>
    <s v="N"/>
  </r>
  <r>
    <n v="177"/>
    <x v="32"/>
    <n v="702"/>
    <s v="Saharanpur"/>
    <n v="109311"/>
    <s v="Pali Must"/>
    <n v="2712"/>
    <s v="PALI MUST"/>
    <x v="4"/>
    <s v="N"/>
  </r>
  <r>
    <n v="659"/>
    <x v="13"/>
    <n v="778"/>
    <s v="Gunnaur"/>
    <n v="127257"/>
    <s v="Gothana"/>
    <n v="2712"/>
    <s v="GOTHANA"/>
    <x v="3"/>
    <s v="N"/>
  </r>
  <r>
    <n v="156"/>
    <x v="6"/>
    <n v="844"/>
    <s v="Derapur"/>
    <n v="149112"/>
    <s v="Dilauliya"/>
    <n v="2712"/>
    <s v="DILAULIYA"/>
    <x v="1"/>
    <s v="N"/>
  </r>
  <r>
    <n v="141"/>
    <x v="31"/>
    <n v="832"/>
    <s v="Farrukhabad"/>
    <n v="146246"/>
    <s v="Bhau Pur Khurd"/>
    <n v="2712"/>
    <s v="BHAU PUR KHURD"/>
    <x v="2"/>
    <s v="N"/>
  </r>
  <r>
    <n v="150"/>
    <x v="21"/>
    <n v="811"/>
    <s v="Hardoi"/>
    <n v="139964"/>
    <s v="Auhadpur Sakara"/>
    <n v="2712"/>
    <s v="AUHADPUR DABHILIA"/>
    <x v="2"/>
    <s v="N"/>
  </r>
  <r>
    <n v="146"/>
    <x v="33"/>
    <n v="989"/>
    <s v="Ghazipur"/>
    <n v="204835"/>
    <s v="Khajur Gaon"/>
    <n v="2713"/>
    <s v="KHAJUR GAON"/>
    <x v="6"/>
    <s v="N"/>
  </r>
  <r>
    <n v="143"/>
    <x v="3"/>
    <n v="773"/>
    <s v="Jasrana"/>
    <n v="125871"/>
    <s v="Jajumai"/>
    <n v="2713"/>
    <s v="JAJUMAI"/>
    <x v="0"/>
    <s v="N"/>
  </r>
  <r>
    <n v="177"/>
    <x v="32"/>
    <n v="702"/>
    <s v="Saharanpur"/>
    <n v="109240"/>
    <s v="Sakalapuri"/>
    <n v="2713"/>
    <s v="SAKALAPURI"/>
    <x v="4"/>
    <s v="N"/>
  </r>
  <r>
    <n v="141"/>
    <x v="31"/>
    <n v="830"/>
    <s v="Kaimganj"/>
    <n v="145719"/>
    <s v="Allahpur"/>
    <n v="2713"/>
    <s v="ALLAHPUR"/>
    <x v="2"/>
    <s v="N"/>
  </r>
  <r>
    <n v="164"/>
    <x v="28"/>
    <n v="944"/>
    <s v="Nautanwa"/>
    <n v="183573"/>
    <s v="Hardi Dali"/>
    <n v="2714"/>
    <s v="HARDI DALI"/>
    <x v="0"/>
    <s v="N"/>
  </r>
  <r>
    <n v="132"/>
    <x v="22"/>
    <n v="714"/>
    <s v="Nagina"/>
    <n v="112620"/>
    <s v="Noorpur Arab"/>
    <n v="2714"/>
    <s v="NURPURARAB"/>
    <x v="4"/>
    <s v="N"/>
  </r>
  <r>
    <n v="153"/>
    <x v="34"/>
    <n v="859"/>
    <s v="Mauranipur"/>
    <n v="152631"/>
    <s v="Bonda"/>
    <n v="2714"/>
    <s v="BONDA"/>
    <x v="4"/>
    <s v="N"/>
  </r>
  <r>
    <n v="161"/>
    <x v="43"/>
    <n v="863"/>
    <s v="Mahroni"/>
    <n v="153381"/>
    <s v="Bhaira"/>
    <n v="2714"/>
    <s v="BHAIRA"/>
    <x v="4"/>
    <s v="N"/>
  </r>
  <r>
    <n v="119"/>
    <x v="4"/>
    <n v="752"/>
    <s v="Khair"/>
    <n v="121767"/>
    <s v="Jartauli"/>
    <n v="2714"/>
    <s v="JARTAULI"/>
    <x v="3"/>
    <s v="N "/>
  </r>
  <r>
    <n v="155"/>
    <x v="12"/>
    <n v="833"/>
    <s v="Chhibramau"/>
    <n v="146623"/>
    <s v="Sadarpur Dwarika Pur"/>
    <n v="2714"/>
    <s v="SADARPUR DWARIKA PUR"/>
    <x v="2"/>
    <s v="N"/>
  </r>
  <r>
    <n v="177"/>
    <x v="32"/>
    <n v="704"/>
    <s v="Deoband"/>
    <n v="110268"/>
    <s v="Ghalauli"/>
    <n v="2715"/>
    <s v="GHALAULI"/>
    <x v="4"/>
    <s v="N"/>
  </r>
  <r>
    <n v="156"/>
    <x v="6"/>
    <n v="846"/>
    <s v="Bhognipur"/>
    <n v="149488"/>
    <s v="Sithara Buzurg"/>
    <n v="2715"/>
    <s v="SITHARA BUZURG"/>
    <x v="1"/>
    <s v="N"/>
  </r>
  <r>
    <n v="158"/>
    <x v="7"/>
    <n v="887"/>
    <s v="Chail"/>
    <n v="160635"/>
    <s v="Pairi"/>
    <n v="2715"/>
    <s v="PAIRI"/>
    <x v="1"/>
    <s v="N"/>
  </r>
  <r>
    <n v="176"/>
    <x v="23"/>
    <n v="725"/>
    <s v="Bilaspur"/>
    <n v="116861"/>
    <s v="Kanakpur"/>
    <n v="2715"/>
    <s v="KANAKPUR"/>
    <x v="1"/>
    <s v="N"/>
  </r>
  <r>
    <n v="180"/>
    <x v="15"/>
    <n v="793"/>
    <s v="Powayan"/>
    <n v="132801"/>
    <s v="Padaria Dalelpur"/>
    <n v="2715"/>
    <s v="PADRIYA DALELPUR"/>
    <x v="1"/>
    <s v="N"/>
  </r>
  <r>
    <n v="164"/>
    <x v="28"/>
    <n v="944"/>
    <s v="Nautanwa"/>
    <n v="183805"/>
    <s v="Manik Talab"/>
    <n v="2716"/>
    <s v="MANIKTALAB"/>
    <x v="0"/>
    <s v="N"/>
  </r>
  <r>
    <n v="659"/>
    <x v="13"/>
    <n v="722"/>
    <s v="Chandausi"/>
    <n v="116197"/>
    <s v="Nehta"/>
    <n v="2717"/>
    <s v="NEHTA"/>
    <x v="3"/>
    <s v="N"/>
  </r>
  <r>
    <n v="164"/>
    <x v="28"/>
    <n v="947"/>
    <s v="Maharajganj"/>
    <n v="184735"/>
    <s v="Baijauli"/>
    <n v="2718"/>
    <s v="BAJAULI"/>
    <x v="0"/>
    <s v="N"/>
  </r>
  <r>
    <n v="171"/>
    <x v="37"/>
    <n v="719"/>
    <s v="Moradabad"/>
    <n v="115054"/>
    <s v="Malhupura Hardo Dandi"/>
    <n v="2718"/>
    <s v="MALHUPURA HARDO DANDI"/>
    <x v="3"/>
    <s v="N"/>
  </r>
  <r>
    <n v="659"/>
    <x v="37"/>
    <n v="722"/>
    <s v="Chandausi"/>
    <n v="116255"/>
    <s v="Bhagatpur Peli"/>
    <n v="2718"/>
    <s v="BHAGATPUR"/>
    <x v="3"/>
    <s v="N"/>
  </r>
  <r>
    <n v="659"/>
    <x v="13"/>
    <n v="721"/>
    <s v="Sambhal"/>
    <n v="115894"/>
    <s v="Shahzadi Sarai"/>
    <n v="2718"/>
    <s v="SHAHZADI SARAI"/>
    <x v="3"/>
    <s v="N"/>
  </r>
  <r>
    <n v="142"/>
    <x v="29"/>
    <n v="877"/>
    <s v="Bindki"/>
    <n v="156203"/>
    <s v="Karanpura"/>
    <n v="2719"/>
    <s v="KARANPURA"/>
    <x v="1"/>
    <s v="N"/>
  </r>
  <r>
    <n v="180"/>
    <x v="15"/>
    <n v="793"/>
    <s v="Powayan"/>
    <n v="133209"/>
    <s v="Gola Raipur"/>
    <n v="2719"/>
    <s v="GOLA RAYPUR"/>
    <x v="1"/>
    <s v="N"/>
  </r>
  <r>
    <n v="122"/>
    <x v="35"/>
    <n v="842"/>
    <s v="Auraiya"/>
    <n v="148539"/>
    <s v="Haidarpur"/>
    <n v="2720"/>
    <s v="HAIDARPUR"/>
    <x v="5"/>
    <s v="N"/>
  </r>
  <r>
    <n v="659"/>
    <x v="13"/>
    <n v="721"/>
    <s v="Sambhal"/>
    <n v="115863"/>
    <s v="Nahar Thair"/>
    <n v="2721"/>
    <s v="NAHAR THAIR"/>
    <x v="3"/>
    <s v="N"/>
  </r>
  <r>
    <n v="172"/>
    <x v="10"/>
    <n v="710"/>
    <s v="Khatauli"/>
    <n v="111284"/>
    <s v="Khokni"/>
    <n v="2722"/>
    <s v="KHOKHNI"/>
    <x v="4"/>
    <s v="N"/>
  </r>
  <r>
    <n v="138"/>
    <x v="17"/>
    <n v="1008"/>
    <s v="Etah"/>
    <n v="214784"/>
    <s v="Jitauli"/>
    <n v="2722"/>
    <s v="JITAULI"/>
    <x v="3"/>
    <s v="N"/>
  </r>
  <r>
    <n v="176"/>
    <x v="23"/>
    <n v="723"/>
    <s v="Suar"/>
    <n v="116313"/>
    <s v="Puswara"/>
    <n v="2722"/>
    <s v="PUSWARA"/>
    <x v="1"/>
    <s v="N"/>
  </r>
  <r>
    <n v="135"/>
    <x v="27"/>
    <n v="994"/>
    <s v="Chakia"/>
    <n v="208048"/>
    <s v="Pachwaniya"/>
    <n v="2723"/>
    <s v="PACHWANIYA"/>
    <x v="6"/>
    <s v="N"/>
  </r>
  <r>
    <n v="143"/>
    <x v="3"/>
    <n v="773"/>
    <s v="Jasrana"/>
    <n v="125925"/>
    <s v="Bajhera Bujurg"/>
    <n v="2724"/>
    <s v="BAJHERA BUJURG"/>
    <x v="0"/>
    <s v="N"/>
  </r>
  <r>
    <n v="156"/>
    <x v="6"/>
    <n v="843"/>
    <s v="Rasulabad"/>
    <n v="148983"/>
    <s v="Tisti"/>
    <n v="2724"/>
    <s v="TISTEE"/>
    <x v="1"/>
    <s v="N"/>
  </r>
  <r>
    <n v="158"/>
    <x v="7"/>
    <n v="887"/>
    <s v="Chail"/>
    <n v="160589"/>
    <s v="Nizampur Puraini"/>
    <n v="2724"/>
    <s v="NIZAMPUR PURAINI"/>
    <x v="1"/>
    <s v="N"/>
  </r>
  <r>
    <n v="172"/>
    <x v="10"/>
    <n v="711"/>
    <s v="Jansath"/>
    <n v="111392"/>
    <s v="Bhaleri"/>
    <n v="2725"/>
    <s v="BHALERI"/>
    <x v="4"/>
    <s v="N"/>
  </r>
  <r>
    <n v="142"/>
    <x v="29"/>
    <n v="879"/>
    <s v="Khaga"/>
    <n v="157539"/>
    <s v="Ukathu"/>
    <n v="2725"/>
    <s v="UKATHU"/>
    <x v="1"/>
    <s v="N"/>
  </r>
  <r>
    <n v="164"/>
    <x v="28"/>
    <n v="944"/>
    <s v="Nautanwa"/>
    <n v="183649"/>
    <s v="Shivpuri"/>
    <n v="2726"/>
    <s v="SHIVPURI"/>
    <x v="0"/>
    <s v="N"/>
  </r>
  <r>
    <n v="129"/>
    <x v="8"/>
    <n v="901"/>
    <s v="Haidergarh"/>
    <n v="165306"/>
    <s v="Bibipur"/>
    <n v="2727"/>
    <s v="BIBIPUR"/>
    <x v="2"/>
    <s v="N"/>
  </r>
  <r>
    <n v="164"/>
    <x v="28"/>
    <n v="944"/>
    <s v="Nautanwa"/>
    <n v="183725"/>
    <s v="Kajari"/>
    <n v="2728"/>
    <s v="KAJARI"/>
    <x v="0"/>
    <s v="N"/>
  </r>
  <r>
    <n v="174"/>
    <x v="30"/>
    <n v="881"/>
    <s v="Kunda"/>
    <n v="158117"/>
    <s v="Kushwapur"/>
    <n v="2728"/>
    <s v="KUSHWAPUR"/>
    <x v="1"/>
    <s v="N"/>
  </r>
  <r>
    <n v="146"/>
    <x v="33"/>
    <n v="988"/>
    <s v="Saidpur"/>
    <n v="204053"/>
    <s v="Iakra"/>
    <n v="2729"/>
    <s v="IAKRA"/>
    <x v="6"/>
    <s v="N"/>
  </r>
  <r>
    <n v="131"/>
    <x v="0"/>
    <n v="938"/>
    <s v="Harraiya"/>
    <n v="179187"/>
    <s v="Pakri Japti"/>
    <n v="2729"/>
    <s v="PAKRI JAPTI"/>
    <x v="0"/>
    <s v="N"/>
  </r>
  <r>
    <n v="138"/>
    <x v="17"/>
    <n v="1009"/>
    <s v="Jalesar"/>
    <n v="215249"/>
    <s v="Pondri"/>
    <n v="2729"/>
    <s v="PONDRI"/>
    <x v="3"/>
    <s v="N"/>
  </r>
  <r>
    <n v="121"/>
    <x v="18"/>
    <n v="908"/>
    <s v="Allapur"/>
    <n v="167687"/>
    <s v="Araji Debara"/>
    <n v="2729"/>
    <s v="ARAJI DEWARA"/>
    <x v="1"/>
    <s v="N"/>
  </r>
  <r>
    <n v="175"/>
    <x v="5"/>
    <n v="829"/>
    <s v="Salon"/>
    <n v="145536"/>
    <s v="Mirjahanpur"/>
    <n v="2729"/>
    <s v="MIRJAHANPUR"/>
    <x v="1"/>
    <s v="N"/>
  </r>
  <r>
    <n v="176"/>
    <x v="23"/>
    <n v="723"/>
    <s v="Suar"/>
    <n v="116328"/>
    <s v="Alinagar Jagir"/>
    <n v="2729"/>
    <s v="ALINAGAR JAGIR"/>
    <x v="1"/>
    <s v="N"/>
  </r>
  <r>
    <n v="164"/>
    <x v="28"/>
    <n v="947"/>
    <s v="Maharajganj"/>
    <n v="184692"/>
    <s v="Harakhpura"/>
    <n v="2730"/>
    <s v="HARAKHPURA"/>
    <x v="0"/>
    <s v="N"/>
  </r>
  <r>
    <n v="132"/>
    <x v="22"/>
    <n v="714"/>
    <s v="Nagina"/>
    <n v="112809"/>
    <s v="Mahmudpur Nara1An"/>
    <n v="2730"/>
    <s v="MAHMUDPURNARAYAN"/>
    <x v="4"/>
    <s v="N"/>
  </r>
  <r>
    <n v="172"/>
    <x v="10"/>
    <n v="711"/>
    <s v="Jansath"/>
    <n v="111320"/>
    <s v="Rahmatpur"/>
    <n v="2730"/>
    <s v="RAHMATPUR"/>
    <x v="4"/>
    <s v="N"/>
  </r>
  <r>
    <n v="155"/>
    <x v="12"/>
    <n v="834"/>
    <s v="Kannauj"/>
    <n v="146916"/>
    <s v="Baramau Banger"/>
    <n v="2730"/>
    <s v="BARAMAU BANGER"/>
    <x v="2"/>
    <s v="N"/>
  </r>
  <r>
    <n v="135"/>
    <x v="27"/>
    <n v="993"/>
    <s v="Chandauli"/>
    <n v="207717"/>
    <s v="Adsar Jagdishpur"/>
    <n v="2731"/>
    <s v="ADSAR JAGDISHPUR"/>
    <x v="6"/>
    <s v="N"/>
  </r>
  <r>
    <n v="121"/>
    <x v="18"/>
    <n v="908"/>
    <s v="Allapur"/>
    <n v="167478"/>
    <s v="Maroucha"/>
    <n v="2731"/>
    <s v="MARAUCHA"/>
    <x v="1"/>
    <s v="N"/>
  </r>
  <r>
    <n v="185"/>
    <x v="1"/>
    <n v="918"/>
    <s v="Kadipur"/>
    <n v="170859"/>
    <s v="Khalispur Dingur"/>
    <n v="2731"/>
    <s v="KHALISPUR DINGUR"/>
    <x v="1"/>
    <s v="N"/>
  </r>
  <r>
    <n v="171"/>
    <x v="37"/>
    <n v="719"/>
    <s v="Moradabad"/>
    <n v="115269"/>
    <s v="Ghaunda Mustahkam"/>
    <n v="2732"/>
    <s v="GHAUNDA MUSTAHKAM"/>
    <x v="3"/>
    <s v="N"/>
  </r>
  <r>
    <n v="171"/>
    <x v="37"/>
    <n v="720"/>
    <s v="Bilari"/>
    <n v="115450"/>
    <s v="Takhtpur Hasha"/>
    <n v="2732"/>
    <s v="TAKHTPUR HASHA"/>
    <x v="3"/>
    <s v="N"/>
  </r>
  <r>
    <n v="138"/>
    <x v="17"/>
    <n v="1007"/>
    <s v="Aliganj"/>
    <n v="214617"/>
    <s v="Naya Gaon"/>
    <n v="2732"/>
    <s v="NAYA GAON"/>
    <x v="3"/>
    <s v="N"/>
  </r>
  <r>
    <n v="175"/>
    <x v="5"/>
    <n v="829"/>
    <s v="Salon"/>
    <n v="145516"/>
    <s v="Ashikabad"/>
    <n v="2732"/>
    <s v="ASHIKABAD"/>
    <x v="1"/>
    <s v="N"/>
  </r>
  <r>
    <n v="174"/>
    <x v="30"/>
    <n v="884"/>
    <s v="Raniganj"/>
    <n v="159591"/>
    <s v="Divaini"/>
    <n v="2732"/>
    <s v="DIVAINI"/>
    <x v="1"/>
    <s v="N"/>
  </r>
  <r>
    <n v="141"/>
    <x v="31"/>
    <n v="830"/>
    <s v="Kaimganj"/>
    <n v="145631"/>
    <s v="Pachrauli Mahadevpur"/>
    <n v="2732"/>
    <s v="PACHRAULI MAHADEVPUR"/>
    <x v="2"/>
    <s v="N"/>
  </r>
  <r>
    <n v="187"/>
    <x v="38"/>
    <n v="6093"/>
    <s v="Rajatalab"/>
    <n v="209158"/>
    <s v="Lohara Dih"/>
    <n v="2733"/>
    <s v="LOHARADEEH"/>
    <x v="6"/>
    <s v="N"/>
  </r>
  <r>
    <n v="138"/>
    <x v="17"/>
    <n v="1007"/>
    <s v="Aliganj"/>
    <n v="214446"/>
    <s v="Khetupura"/>
    <n v="2734"/>
    <s v="KHETUPURA"/>
    <x v="3"/>
    <s v="N"/>
  </r>
  <r>
    <n v="121"/>
    <x v="18"/>
    <n v="909"/>
    <s v="Jalalpur"/>
    <n v="168091"/>
    <s v="Gopri Chadpur"/>
    <n v="2734"/>
    <s v="GOPARI CHANDPUR"/>
    <x v="1"/>
    <s v="N"/>
  </r>
  <r>
    <n v="158"/>
    <x v="7"/>
    <n v="885"/>
    <s v="Sirathu"/>
    <n v="160146"/>
    <s v="Rasulpur Girchha"/>
    <n v="2734"/>
    <s v="RASULPUR GIRCHHA"/>
    <x v="1"/>
    <s v="N"/>
  </r>
  <r>
    <n v="130"/>
    <x v="24"/>
    <n v="785"/>
    <s v="Meerganj"/>
    <n v="129687"/>
    <s v="Dhaneta"/>
    <n v="2734"/>
    <s v="DHANETA"/>
    <x v="1"/>
    <s v="N"/>
  </r>
  <r>
    <n v="155"/>
    <x v="12"/>
    <n v="833"/>
    <s v="Chhibramau"/>
    <n v="146777"/>
    <s v="Mundala"/>
    <n v="2734"/>
    <s v="MUNDALA"/>
    <x v="2"/>
    <s v="N"/>
  </r>
  <r>
    <n v="121"/>
    <x v="18"/>
    <n v="910"/>
    <s v="Akbarpur"/>
    <n v="168383"/>
    <s v="Peerpur"/>
    <n v="2735"/>
    <s v="PEERPUR"/>
    <x v="1"/>
    <s v="N"/>
  </r>
  <r>
    <n v="140"/>
    <x v="14"/>
    <n v="903"/>
    <s v="Milkipur"/>
    <n v="166058"/>
    <s v="Sewara"/>
    <n v="2735"/>
    <s v="SEWARA"/>
    <x v="1"/>
    <s v="N"/>
  </r>
  <r>
    <n v="164"/>
    <x v="28"/>
    <n v="947"/>
    <s v="Maharajganj"/>
    <n v="184558"/>
    <s v="Panch Rukhia"/>
    <n v="2736"/>
    <s v="PACHRUKHIYA"/>
    <x v="0"/>
    <s v="N"/>
  </r>
  <r>
    <n v="160"/>
    <x v="44"/>
    <n v="956"/>
    <s v="Hata"/>
    <n v="188874"/>
    <s v="Pokhar Bhinda"/>
    <n v="2736"/>
    <s v="MAHUI"/>
    <x v="5"/>
    <s v="N"/>
  </r>
  <r>
    <n v="119"/>
    <x v="4"/>
    <n v="756"/>
    <s v="Iglas"/>
    <n v="122895"/>
    <s v="Nama"/>
    <n v="2736"/>
    <s v="NAYA"/>
    <x v="3"/>
    <s v="N "/>
  </r>
  <r>
    <n v="172"/>
    <x v="10"/>
    <n v="708"/>
    <s v="Muzaffarnagar"/>
    <n v="110832"/>
    <s v="Akhlor"/>
    <n v="2737"/>
    <s v="AKHLOR"/>
    <x v="4"/>
    <s v="N"/>
  </r>
  <r>
    <n v="163"/>
    <x v="16"/>
    <n v="758"/>
    <s v="Sikandra Rao"/>
    <n v="123175"/>
    <s v="Dhandauli"/>
    <n v="2737"/>
    <s v="DHANDHOLI"/>
    <x v="3"/>
    <s v="N"/>
  </r>
  <r>
    <n v="162"/>
    <x v="2"/>
    <n v="820"/>
    <s v="Bakshi Ka Talab"/>
    <n v="143226"/>
    <s v="Mahgava"/>
    <n v="2737"/>
    <s v="MAHIGAVAN"/>
    <x v="2"/>
    <s v="N"/>
  </r>
  <r>
    <n v="140"/>
    <x v="14"/>
    <n v="905"/>
    <s v="Faizabad"/>
    <n v="166472"/>
    <s v="Jarhi"/>
    <n v="2738"/>
    <s v="JARHI"/>
    <x v="1"/>
    <s v="N"/>
  </r>
  <r>
    <n v="130"/>
    <x v="24"/>
    <n v="788"/>
    <s v="Nawabganj"/>
    <n v="130744"/>
    <s v="Jaweda Jawedi"/>
    <n v="2738"/>
    <s v="JAWEDA JAWEDI"/>
    <x v="1"/>
    <s v="N"/>
  </r>
  <r>
    <n v="150"/>
    <x v="24"/>
    <n v="786"/>
    <s v="Aonla"/>
    <n v="129989"/>
    <s v="Kangawaurla"/>
    <n v="2738"/>
    <s v="Kangawa"/>
    <x v="1"/>
    <s v="N"/>
  </r>
  <r>
    <n v="150"/>
    <x v="21"/>
    <n v="812"/>
    <s v="Bilgram"/>
    <n v="140639"/>
    <s v="Qazipur Farhat Nagar"/>
    <n v="2738"/>
    <s v="KAZIPUR PHARATNAGAR"/>
    <x v="2"/>
    <s v="N"/>
  </r>
  <r>
    <n v="138"/>
    <x v="17"/>
    <n v="1007"/>
    <s v="Aliganj"/>
    <n v="214457"/>
    <s v="Barna"/>
    <n v="2739"/>
    <s v="BARNA"/>
    <x v="3"/>
    <s v="N"/>
  </r>
  <r>
    <n v="158"/>
    <x v="7"/>
    <n v="886"/>
    <s v="Manjhanpur"/>
    <n v="160324"/>
    <s v="Newari"/>
    <n v="2739"/>
    <s v="NEWARI"/>
    <x v="1"/>
    <s v="N"/>
  </r>
  <r>
    <n v="129"/>
    <x v="8"/>
    <n v="898"/>
    <s v="Nawabganj"/>
    <n v="164740"/>
    <s v="Kareemabad"/>
    <n v="2739"/>
    <s v="KARIMABAD MALAULI"/>
    <x v="2"/>
    <s v="N"/>
  </r>
  <r>
    <n v="143"/>
    <x v="3"/>
    <n v="773"/>
    <s v="Jasrana"/>
    <n v="125695"/>
    <s v="Khadit"/>
    <n v="2740"/>
    <s v="KHADIT"/>
    <x v="0"/>
    <s v="N"/>
  </r>
  <r>
    <n v="119"/>
    <x v="4"/>
    <n v="754"/>
    <s v="Atrauli"/>
    <n v="122225"/>
    <s v="Sirsa"/>
    <n v="2740"/>
    <s v="SIRSA"/>
    <x v="3"/>
    <s v="N "/>
  </r>
  <r>
    <n v="131"/>
    <x v="0"/>
    <n v="940"/>
    <s v="Rudhauli"/>
    <n v="181763"/>
    <s v="Raunaklan"/>
    <n v="2741"/>
    <s v="RAUNAKLAN"/>
    <x v="0"/>
    <s v="N"/>
  </r>
  <r>
    <n v="163"/>
    <x v="16"/>
    <n v="757"/>
    <s v="Sasni"/>
    <n v="122993"/>
    <s v="Amarpur Ghana"/>
    <n v="2742"/>
    <s v="AMARPUR GHANA"/>
    <x v="3"/>
    <s v="N"/>
  </r>
  <r>
    <n v="138"/>
    <x v="17"/>
    <n v="1008"/>
    <s v="Etah"/>
    <n v="214711"/>
    <s v="Sarnau"/>
    <n v="2743"/>
    <s v="SARNAU"/>
    <x v="3"/>
    <s v="N"/>
  </r>
  <r>
    <n v="177"/>
    <x v="32"/>
    <n v="702"/>
    <s v="Saharanpur"/>
    <n v="109332"/>
    <s v="Jairampur Urf Nanka"/>
    <n v="2745"/>
    <s v="NANKA"/>
    <x v="4"/>
    <s v="N"/>
  </r>
  <r>
    <n v="129"/>
    <x v="8"/>
    <n v="899"/>
    <s v="Sirauli Gauspur"/>
    <n v="164885"/>
    <s v="Baraulia"/>
    <n v="2745"/>
    <s v="BARAULIYA"/>
    <x v="2"/>
    <s v="N"/>
  </r>
  <r>
    <n v="129"/>
    <x v="8"/>
    <n v="901"/>
    <s v="Haidergarh"/>
    <n v="165534"/>
    <s v="Kolahada"/>
    <n v="2745"/>
    <s v="KOLHADA"/>
    <x v="2"/>
    <s v="N"/>
  </r>
  <r>
    <n v="166"/>
    <x v="9"/>
    <n v="777"/>
    <s v="Bhogaon"/>
    <n v="126724"/>
    <s v="Rajwana"/>
    <n v="2745"/>
    <s v="RAJWANA"/>
    <x v="2"/>
    <s v="N"/>
  </r>
  <r>
    <n v="119"/>
    <x v="4"/>
    <n v="755"/>
    <s v="Koil"/>
    <n v="122630"/>
    <s v="Tehara"/>
    <n v="2747"/>
    <s v="TEHARA"/>
    <x v="3"/>
    <s v="N "/>
  </r>
  <r>
    <n v="659"/>
    <x v="13"/>
    <n v="721"/>
    <s v="Sambhal"/>
    <n v="115980"/>
    <s v="Senjna"/>
    <n v="2747"/>
    <s v="SENJNA"/>
    <x v="3"/>
    <s v="N"/>
  </r>
  <r>
    <n v="140"/>
    <x v="14"/>
    <n v="906"/>
    <s v="Bikapur"/>
    <n v="166788"/>
    <s v="Khemipur"/>
    <n v="2747"/>
    <s v="KHEMIPUR NIDHIYAWA"/>
    <x v="1"/>
    <s v="N"/>
  </r>
  <r>
    <n v="185"/>
    <x v="1"/>
    <n v="915"/>
    <s v="Sultanpur"/>
    <n v="169884"/>
    <s v="Pikoura"/>
    <n v="2747"/>
    <s v="PIKOURA"/>
    <x v="1"/>
    <s v="N"/>
  </r>
  <r>
    <n v="130"/>
    <x v="24"/>
    <n v="787"/>
    <s v="Bareilly"/>
    <n v="130244"/>
    <s v="Pardholi"/>
    <n v="2747"/>
    <s v="PARDHOLI"/>
    <x v="1"/>
    <s v="N"/>
  </r>
  <r>
    <n v="166"/>
    <x v="9"/>
    <n v="777"/>
    <s v="Bhogaon"/>
    <n v="126969"/>
    <s v="Baghirua"/>
    <n v="2748"/>
    <s v="BAGHIRUA"/>
    <x v="2"/>
    <s v="N"/>
  </r>
  <r>
    <n v="135"/>
    <x v="27"/>
    <n v="992"/>
    <s v="Sakaldiha"/>
    <n v="206903"/>
    <s v="Bhlehata"/>
    <n v="2749"/>
    <s v="BHLEHATA"/>
    <x v="6"/>
    <s v="N"/>
  </r>
  <r>
    <n v="138"/>
    <x v="17"/>
    <n v="1008"/>
    <s v="Etah"/>
    <n v="214724"/>
    <s v="Orni"/>
    <n v="2749"/>
    <s v="ORNI"/>
    <x v="3"/>
    <s v="N"/>
  </r>
  <r>
    <n v="135"/>
    <x v="27"/>
    <n v="993"/>
    <s v="Chandauli"/>
    <n v="207489"/>
    <s v="Mustafapur Taluk Gorari"/>
    <n v="2750"/>
    <s v="MUSTAFAPUR TALUK GORARI"/>
    <x v="6"/>
    <s v="N"/>
  </r>
  <r>
    <n v="164"/>
    <x v="28"/>
    <n v="944"/>
    <s v="Nautanwa"/>
    <n v="183820"/>
    <s v="Ranipur"/>
    <n v="2750"/>
    <s v="RANIPUR"/>
    <x v="0"/>
    <s v="N"/>
  </r>
  <r>
    <n v="146"/>
    <x v="33"/>
    <n v="990"/>
    <s v="Mohammadabad"/>
    <n v="205913"/>
    <s v="Meranpur Urf Madiyandih"/>
    <n v="2751"/>
    <s v="MERANPUR"/>
    <x v="6"/>
    <s v="N"/>
  </r>
  <r>
    <n v="176"/>
    <x v="23"/>
    <n v="728"/>
    <s v="Milak"/>
    <n v="117340"/>
    <s v="Dhaneli Uttari"/>
    <n v="2751"/>
    <s v="DHANELI UTTARI"/>
    <x v="1"/>
    <s v="N"/>
  </r>
  <r>
    <n v="172"/>
    <x v="10"/>
    <n v="708"/>
    <s v="Muzaffarnagar"/>
    <n v="110818"/>
    <s v="Khanjahanpur"/>
    <n v="2752"/>
    <s v="khanjhanpur"/>
    <x v="4"/>
    <s v="N"/>
  </r>
  <r>
    <n v="163"/>
    <x v="16"/>
    <n v="758"/>
    <s v="Sikandra Rao"/>
    <n v="123107"/>
    <s v="Narai"/>
    <n v="2752"/>
    <s v="NARAI"/>
    <x v="3"/>
    <s v="N"/>
  </r>
  <r>
    <n v="659"/>
    <x v="13"/>
    <n v="778"/>
    <s v="Gunnaur"/>
    <n v="127277"/>
    <s v="Udranpur Azmatnagar/Azpatnagar"/>
    <n v="2752"/>
    <s v="UDRANPUR AZMATNAGAR"/>
    <x v="3"/>
    <s v="N"/>
  </r>
  <r>
    <n v="176"/>
    <x v="23"/>
    <n v="728"/>
    <s v="Milak"/>
    <n v="117245"/>
    <s v="Chakia Hayat Nagar"/>
    <n v="2752"/>
    <s v="CHAKIA HAYAT NAGAR"/>
    <x v="1"/>
    <s v="N"/>
  </r>
  <r>
    <n v="132"/>
    <x v="22"/>
    <n v="714"/>
    <s v="Nagina"/>
    <n v="113087"/>
    <s v="Kunwa Khera"/>
    <n v="2753"/>
    <s v="KUAKHERA"/>
    <x v="4"/>
    <s v="N"/>
  </r>
  <r>
    <n v="175"/>
    <x v="26"/>
    <n v="823"/>
    <s v="Maharajganj"/>
    <n v="143928"/>
    <s v="Tauli"/>
    <n v="2753"/>
    <s v="TAULI"/>
    <x v="1"/>
    <s v="N"/>
  </r>
  <r>
    <n v="164"/>
    <x v="28"/>
    <n v="944"/>
    <s v="Nautanwa"/>
    <n v="183640"/>
    <s v="Mahdeiya"/>
    <n v="2754"/>
    <s v="MAHDEIYA"/>
    <x v="0"/>
    <s v="N"/>
  </r>
  <r>
    <n v="141"/>
    <x v="31"/>
    <n v="830"/>
    <s v="Kaimganj"/>
    <n v="145726"/>
    <s v="Narsingapur"/>
    <n v="2754"/>
    <s v="NARSINGAPUR"/>
    <x v="2"/>
    <s v="N"/>
  </r>
  <r>
    <n v="146"/>
    <x v="33"/>
    <n v="990"/>
    <s v="Mohammadabad"/>
    <n v="205346"/>
    <s v="Mahipalpur"/>
    <n v="2755"/>
    <s v="MAHIPALPUR"/>
    <x v="6"/>
    <s v="N"/>
  </r>
  <r>
    <n v="164"/>
    <x v="28"/>
    <n v="944"/>
    <s v="Nautanwa"/>
    <n v="183799"/>
    <s v="Bargadva Bishunpur"/>
    <n v="2755"/>
    <s v="BARGADWA BISHUNPUR"/>
    <x v="0"/>
    <s v="N"/>
  </r>
  <r>
    <n v="171"/>
    <x v="37"/>
    <n v="720"/>
    <s v="Bilari"/>
    <n v="115594"/>
    <s v="Mankoola"/>
    <n v="2755"/>
    <s v="MANKOOLA"/>
    <x v="3"/>
    <s v="N"/>
  </r>
  <r>
    <n v="134"/>
    <x v="39"/>
    <n v="750"/>
    <s v="Shikarpur"/>
    <n v="121379"/>
    <s v="Mustfabad Daduwa"/>
    <n v="2756"/>
    <s v="MUSTFABAD DADUWA"/>
    <x v="4"/>
    <s v="N"/>
  </r>
  <r>
    <n v="119"/>
    <x v="4"/>
    <n v="756"/>
    <s v="Iglas"/>
    <n v="122814"/>
    <s v="Mahoa"/>
    <n v="2756"/>
    <s v="MAHOA"/>
    <x v="3"/>
    <s v="N "/>
  </r>
  <r>
    <n v="659"/>
    <x v="37"/>
    <n v="722"/>
    <s v="Chandausi"/>
    <n v="116280"/>
    <s v="Balkaranpur"/>
    <n v="2756"/>
    <s v="BALKARANPUR"/>
    <x v="3"/>
    <s v="N"/>
  </r>
  <r>
    <n v="164"/>
    <x v="28"/>
    <n v="945"/>
    <s v="Nichlaul"/>
    <n v="184087"/>
    <s v="Pakari Chaube"/>
    <n v="2757"/>
    <s v="PAKARI CHAUBEY"/>
    <x v="0"/>
    <s v="N"/>
  </r>
  <r>
    <n v="146"/>
    <x v="33"/>
    <n v="988"/>
    <s v="Saidpur"/>
    <n v="204077"/>
    <s v="Khazura"/>
    <n v="2758"/>
    <s v="KHAZURA"/>
    <x v="6"/>
    <s v="N"/>
  </r>
  <r>
    <n v="138"/>
    <x v="17"/>
    <n v="1008"/>
    <s v="Etah"/>
    <n v="214776"/>
    <s v="Shahwazpur"/>
    <n v="2758"/>
    <s v="RIJOR"/>
    <x v="3"/>
    <s v="N"/>
  </r>
  <r>
    <n v="659"/>
    <x v="13"/>
    <n v="721"/>
    <s v="Sambhal"/>
    <n v="115904"/>
    <s v="Sisota"/>
    <n v="2758"/>
    <s v="SISOTA"/>
    <x v="3"/>
    <s v="N"/>
  </r>
  <r>
    <n v="659"/>
    <x v="13"/>
    <n v="721"/>
    <s v="Sambhal"/>
    <n v="115851"/>
    <s v="Dhudhawli"/>
    <n v="2759"/>
    <s v="DHUDHAWLI"/>
    <x v="3"/>
    <s v="N"/>
  </r>
  <r>
    <n v="150"/>
    <x v="21"/>
    <n v="811"/>
    <s v="Hardoi"/>
    <n v="140094"/>
    <s v="Lehna"/>
    <n v="2759"/>
    <s v="LEHNA"/>
    <x v="2"/>
    <s v="N"/>
  </r>
  <r>
    <n v="143"/>
    <x v="3"/>
    <n v="774"/>
    <s v="Shikohabad"/>
    <n v="125957"/>
    <s v="Burhabharatra"/>
    <n v="2760"/>
    <s v="BURHABHARATRA"/>
    <x v="0"/>
    <s v="N"/>
  </r>
  <r>
    <n v="164"/>
    <x v="28"/>
    <n v="946"/>
    <s v="Pharenda"/>
    <n v="184323"/>
    <s v="Pokhar Bhinda"/>
    <n v="2760"/>
    <s v="POKHARBHINDA"/>
    <x v="0"/>
    <s v="N"/>
  </r>
  <r>
    <n v="640"/>
    <x v="5"/>
    <n v="912"/>
    <s v="Musafirkhana"/>
    <n v="168756"/>
    <s v="Niyawa"/>
    <n v="2760"/>
    <s v="NIYAWA"/>
    <x v="1"/>
    <s v="N"/>
  </r>
  <r>
    <n v="156"/>
    <x v="6"/>
    <n v="844"/>
    <s v="Derapur"/>
    <n v="149099"/>
    <s v="Kamalpur"/>
    <n v="2760"/>
    <s v="KAMALPUR"/>
    <x v="1"/>
    <s v="N"/>
  </r>
  <r>
    <n v="130"/>
    <x v="24"/>
    <n v="789"/>
    <s v="Faridpur"/>
    <n v="130878"/>
    <s v="Magrasha"/>
    <n v="2760"/>
    <s v="MAGRASHA"/>
    <x v="1"/>
    <s v="N"/>
  </r>
  <r>
    <n v="155"/>
    <x v="12"/>
    <n v="834"/>
    <s v="Kannauj"/>
    <n v="147120"/>
    <s v="Gukhroo"/>
    <n v="2760"/>
    <s v="GUKHROO"/>
    <x v="2"/>
    <s v="N"/>
  </r>
  <r>
    <n v="146"/>
    <x v="33"/>
    <n v="988"/>
    <s v="Saidpur"/>
    <n v="204040"/>
    <s v="Jagdish Pur"/>
    <n v="2761"/>
    <s v="MATUK PUR"/>
    <x v="6"/>
    <s v="N"/>
  </r>
  <r>
    <n v="164"/>
    <x v="28"/>
    <n v="947"/>
    <s v="Maharajganj"/>
    <n v="184565"/>
    <s v="Bishunpur Gabarua"/>
    <n v="2761"/>
    <s v="BISHUNPUR GABURUYA"/>
    <x v="0"/>
    <s v="N"/>
  </r>
  <r>
    <n v="659"/>
    <x v="13"/>
    <n v="778"/>
    <s v="Gunnaur"/>
    <n v="127230"/>
    <s v="Rasoolpur"/>
    <n v="2762"/>
    <s v="RASOOLPUR"/>
    <x v="3"/>
    <s v="N"/>
  </r>
  <r>
    <n v="158"/>
    <x v="7"/>
    <n v="885"/>
    <s v="Sirathu"/>
    <n v="160007"/>
    <s v="Thon"/>
    <n v="2762"/>
    <s v="THON"/>
    <x v="1"/>
    <s v="N"/>
  </r>
  <r>
    <n v="141"/>
    <x v="31"/>
    <n v="832"/>
    <s v="Farrukhabad"/>
    <n v="146279"/>
    <s v="Pamar Khiria"/>
    <n v="2762"/>
    <s v="PAMAR KHIRIA"/>
    <x v="2"/>
    <s v="N"/>
  </r>
  <r>
    <n v="166"/>
    <x v="9"/>
    <n v="777"/>
    <s v="Bhogaon"/>
    <n v="127013"/>
    <s v="Dhakaroi"/>
    <n v="2762"/>
    <s v="DHAKAROI"/>
    <x v="2"/>
    <s v="N"/>
  </r>
  <r>
    <n v="132"/>
    <x v="22"/>
    <n v="715"/>
    <s v="Dhampur"/>
    <n v="113702"/>
    <s v="Umarpur Asha Bila Ahatmali"/>
    <n v="2763"/>
    <s v="UMARPURASHA"/>
    <x v="4"/>
    <s v="N"/>
  </r>
  <r>
    <n v="119"/>
    <x v="4"/>
    <n v="754"/>
    <s v="Atrauli"/>
    <n v="122246"/>
    <s v="Arni"/>
    <n v="2763"/>
    <s v="ARNI"/>
    <x v="3"/>
    <s v="N "/>
  </r>
  <r>
    <n v="175"/>
    <x v="26"/>
    <n v="823"/>
    <s v="Maharajganj"/>
    <n v="143854"/>
    <s v="Pastaur"/>
    <n v="2763"/>
    <s v="PASTAUR"/>
    <x v="1"/>
    <s v="N"/>
  </r>
  <r>
    <n v="176"/>
    <x v="23"/>
    <n v="724"/>
    <s v="Tanda"/>
    <n v="116550"/>
    <s v="Kar Khera"/>
    <n v="2764"/>
    <s v="KAR KHERA"/>
    <x v="1"/>
    <s v="N"/>
  </r>
  <r>
    <n v="131"/>
    <x v="0"/>
    <n v="939"/>
    <s v="Basti"/>
    <n v="180603"/>
    <s v="Bharauli"/>
    <n v="2766"/>
    <s v="BHAROULI"/>
    <x v="0"/>
    <s v="N"/>
  </r>
  <r>
    <n v="163"/>
    <x v="16"/>
    <n v="758"/>
    <s v="Sikandra Rao"/>
    <n v="123029"/>
    <s v="Nai Naglatahar"/>
    <n v="2766"/>
    <s v="NAI NAGLATAHAR"/>
    <x v="3"/>
    <s v="N"/>
  </r>
  <r>
    <n v="146"/>
    <x v="33"/>
    <n v="988"/>
    <s v="Saidpur"/>
    <n v="204054"/>
    <s v="Gora"/>
    <n v="2767"/>
    <s v="GORA"/>
    <x v="6"/>
    <s v="N"/>
  </r>
  <r>
    <n v="158"/>
    <x v="7"/>
    <n v="886"/>
    <s v="Manjhanpur"/>
    <n v="160225"/>
    <s v="Bouli"/>
    <n v="2768"/>
    <s v="BOULI"/>
    <x v="1"/>
    <s v="N"/>
  </r>
  <r>
    <n v="135"/>
    <x v="27"/>
    <n v="993"/>
    <s v="Chandauli"/>
    <n v="207606"/>
    <s v="Dharauli"/>
    <n v="2770"/>
    <s v="DHARAULI"/>
    <x v="6"/>
    <s v="N"/>
  </r>
  <r>
    <n v="175"/>
    <x v="5"/>
    <n v="829"/>
    <s v="Salon"/>
    <n v="145314"/>
    <s v="Tekari Sahan"/>
    <n v="2770"/>
    <s v="TEKARI SAHAN"/>
    <x v="1"/>
    <s v="N"/>
  </r>
  <r>
    <n v="162"/>
    <x v="2"/>
    <n v="820"/>
    <s v="Bakshi Ka Talab"/>
    <n v="143200"/>
    <s v="Usarana"/>
    <n v="2770"/>
    <s v="USARANA"/>
    <x v="2"/>
    <s v="N"/>
  </r>
  <r>
    <n v="163"/>
    <x v="16"/>
    <n v="760"/>
    <s v="Sadabad"/>
    <n v="123528"/>
    <s v="Bahardoi"/>
    <n v="2771"/>
    <s v="BAHARDOI"/>
    <x v="3"/>
    <s v="N"/>
  </r>
  <r>
    <n v="166"/>
    <x v="9"/>
    <n v="777"/>
    <s v="Bhogaon"/>
    <n v="126737"/>
    <s v="Udaipur Naraini"/>
    <n v="2771"/>
    <s v="UDAMPUR NARAINI"/>
    <x v="2"/>
    <s v="N"/>
  </r>
  <r>
    <n v="135"/>
    <x v="27"/>
    <n v="993"/>
    <s v="Chandauli"/>
    <n v="207763"/>
    <s v="Barati Kamraura"/>
    <n v="2772"/>
    <s v="BARATI KAMRAURA"/>
    <x v="6"/>
    <s v="N"/>
  </r>
  <r>
    <n v="138"/>
    <x v="17"/>
    <n v="1008"/>
    <s v="Etah"/>
    <n v="214729"/>
    <s v="Banthal Qutabpur"/>
    <n v="2772"/>
    <s v="BANTHAL QUTABPUR"/>
    <x v="3"/>
    <s v="N"/>
  </r>
  <r>
    <n v="121"/>
    <x v="18"/>
    <n v="907"/>
    <s v="Tanda"/>
    <n v="167301"/>
    <s v="Hariaya"/>
    <n v="2774"/>
    <s v="HARAIYA"/>
    <x v="1"/>
    <s v="N"/>
  </r>
  <r>
    <n v="120"/>
    <x v="25"/>
    <n v="888"/>
    <s v="Soraon"/>
    <n v="161025"/>
    <s v="Yasinpur"/>
    <n v="2774"/>
    <s v="MALAKBELA"/>
    <x v="1"/>
    <s v="N"/>
  </r>
  <r>
    <n v="129"/>
    <x v="8"/>
    <n v="896"/>
    <s v="Fatehpur"/>
    <n v="164165"/>
    <s v="Sailak Jalalpur"/>
    <n v="2774"/>
    <s v="SELAK JALALPUR"/>
    <x v="2"/>
    <s v="N"/>
  </r>
  <r>
    <n v="659"/>
    <x v="13"/>
    <n v="778"/>
    <s v="Gunnaur"/>
    <n v="127135"/>
    <s v="Singhola Daulat Singh"/>
    <n v="2775"/>
    <s v="SINGHOLA DAULAT SINGH"/>
    <x v="3"/>
    <s v="N"/>
  </r>
  <r>
    <n v="162"/>
    <x v="2"/>
    <n v="822"/>
    <s v="Mohanlalganj"/>
    <n v="143701"/>
    <s v="Sulsa Mau"/>
    <n v="2775"/>
    <s v="SALSA MAU HILGI"/>
    <x v="2"/>
    <s v="N"/>
  </r>
  <r>
    <n v="660"/>
    <x v="40"/>
    <n v="706"/>
    <s v="Kairana"/>
    <n v="110565"/>
    <s v="Basera Non Allvvial"/>
    <n v="2776"/>
    <s v="BASERA"/>
    <x v="4"/>
    <s v="N"/>
  </r>
  <r>
    <n v="130"/>
    <x v="24"/>
    <n v="788"/>
    <s v="Nawabganj"/>
    <n v="130681"/>
    <s v="Karua Sahib Ganj"/>
    <n v="2776"/>
    <s v="KARUA SAHIB GANJ"/>
    <x v="1"/>
    <s v="N"/>
  </r>
  <r>
    <n v="162"/>
    <x v="2"/>
    <n v="820"/>
    <s v="Bakshi Ka Talab"/>
    <n v="143343"/>
    <s v="Sarora"/>
    <n v="2776"/>
    <s v="SARAURA"/>
    <x v="2"/>
    <s v="N"/>
  </r>
  <r>
    <n v="156"/>
    <x v="6"/>
    <n v="843"/>
    <s v="Rasulabad"/>
    <n v="149017"/>
    <s v="Baragaon"/>
    <n v="2779"/>
    <s v="BARAGAON"/>
    <x v="1"/>
    <s v="N"/>
  </r>
  <r>
    <n v="119"/>
    <x v="4"/>
    <n v="755"/>
    <s v="Koil"/>
    <n v="122356"/>
    <s v="Elampur"/>
    <n v="2780"/>
    <s v="ELAMPUR"/>
    <x v="3"/>
    <s v="N "/>
  </r>
  <r>
    <n v="140"/>
    <x v="14"/>
    <n v="906"/>
    <s v="Bikapur"/>
    <n v="166808"/>
    <s v="Kalyanpurchhtauna"/>
    <n v="2780"/>
    <s v="KALLYANPUR CHITWNA"/>
    <x v="1"/>
    <s v="N"/>
  </r>
  <r>
    <n v="150"/>
    <x v="21"/>
    <n v="809"/>
    <s v="Shahabad"/>
    <n v="139351"/>
    <s v="Husainpur Karmayan"/>
    <n v="2780"/>
    <s v="HUSAIPUR KARMAYAN"/>
    <x v="2"/>
    <s v="N"/>
  </r>
  <r>
    <n v="175"/>
    <x v="5"/>
    <n v="829"/>
    <s v="Salon"/>
    <n v="145416"/>
    <s v="Bewal"/>
    <n v="2781"/>
    <s v="BEWAL"/>
    <x v="1"/>
    <s v="N"/>
  </r>
  <r>
    <n v="162"/>
    <x v="2"/>
    <n v="820"/>
    <s v="Bakshi Ka Talab"/>
    <n v="143195"/>
    <s v="Chandpur Khanipur"/>
    <n v="2781"/>
    <s v="CHANDPUR KHANIPUR"/>
    <x v="2"/>
    <s v="N"/>
  </r>
  <r>
    <n v="162"/>
    <x v="2"/>
    <n v="822"/>
    <s v="Mohanlalganj"/>
    <n v="143693"/>
    <s v="Dehwa"/>
    <n v="2781"/>
    <s v="DEHWA"/>
    <x v="2"/>
    <s v="N"/>
  </r>
  <r>
    <n v="659"/>
    <x v="13"/>
    <n v="778"/>
    <s v="Gunnaur"/>
    <n v="127276"/>
    <s v="Garha"/>
    <n v="2782"/>
    <s v="GARHA"/>
    <x v="3"/>
    <s v="N"/>
  </r>
  <r>
    <n v="143"/>
    <x v="3"/>
    <n v="774"/>
    <s v="Shikohabad"/>
    <n v="125848"/>
    <s v="Kurhi"/>
    <n v="2783"/>
    <s v="KURHI"/>
    <x v="0"/>
    <s v="N"/>
  </r>
  <r>
    <n v="164"/>
    <x v="28"/>
    <n v="947"/>
    <s v="Maharajganj"/>
    <n v="184511"/>
    <s v="Barahara Meer"/>
    <n v="2783"/>
    <s v="BARHARA MEER"/>
    <x v="0"/>
    <s v="N"/>
  </r>
  <r>
    <n v="135"/>
    <x v="27"/>
    <n v="993"/>
    <s v="Chandauli"/>
    <n v="207324"/>
    <s v="Bhogwar"/>
    <n v="2785"/>
    <s v="LOHARA"/>
    <x v="6"/>
    <s v="N"/>
  </r>
  <r>
    <n v="119"/>
    <x v="4"/>
    <n v="756"/>
    <s v="Iglas"/>
    <n v="122724"/>
    <s v="Uttampur"/>
    <n v="2785"/>
    <s v="UTTAMPUR"/>
    <x v="3"/>
    <s v="N "/>
  </r>
  <r>
    <n v="121"/>
    <x v="18"/>
    <n v="909"/>
    <s v="Jalalpur"/>
    <n v="167870"/>
    <s v="Kutghar Musa"/>
    <n v="2785"/>
    <s v="KATGHAR MUSHA"/>
    <x v="1"/>
    <s v="N"/>
  </r>
  <r>
    <n v="162"/>
    <x v="2"/>
    <n v="822"/>
    <s v="Mohanlalganj"/>
    <n v="143598"/>
    <s v="Pahar Nagar Tekareya"/>
    <n v="2785"/>
    <s v="PAHARNAGAR TIKARIYA"/>
    <x v="2"/>
    <s v="N"/>
  </r>
  <r>
    <n v="135"/>
    <x v="27"/>
    <n v="993"/>
    <s v="Chandauli"/>
    <n v="207392"/>
    <s v="Mahewa"/>
    <n v="2786"/>
    <s v="MAHEWA"/>
    <x v="6"/>
    <s v="N"/>
  </r>
  <r>
    <n v="132"/>
    <x v="22"/>
    <n v="715"/>
    <s v="Dhampur"/>
    <n v="113208"/>
    <s v="Chandpur"/>
    <n v="2786"/>
    <s v="CHANDPUR UDAYCHAND"/>
    <x v="4"/>
    <s v="N"/>
  </r>
  <r>
    <n v="158"/>
    <x v="7"/>
    <n v="887"/>
    <s v="Chail"/>
    <n v="160646"/>
    <s v="Rasoolpur Byur"/>
    <n v="2786"/>
    <s v="RASOOLPUR BYUR"/>
    <x v="1"/>
    <s v="N"/>
  </r>
  <r>
    <n v="185"/>
    <x v="1"/>
    <n v="915"/>
    <s v="Sultanpur"/>
    <n v="169625"/>
    <s v="Piroosaraiya"/>
    <n v="2786"/>
    <s v="PIROOSARAIYA"/>
    <x v="1"/>
    <s v="N"/>
  </r>
  <r>
    <n v="129"/>
    <x v="8"/>
    <n v="900"/>
    <s v="Ramsanehighat"/>
    <n v="165250"/>
    <s v="Dhanaulikhas"/>
    <n v="2786"/>
    <s v="DHUNAULI KHAS"/>
    <x v="2"/>
    <s v="N"/>
  </r>
  <r>
    <n v="135"/>
    <x v="27"/>
    <n v="993"/>
    <s v="Chandauli"/>
    <n v="207433"/>
    <s v="Madhupur"/>
    <n v="2787"/>
    <s v="MADHUPUR"/>
    <x v="6"/>
    <s v="N"/>
  </r>
  <r>
    <n v="177"/>
    <x v="32"/>
    <n v="705"/>
    <s v="Rampur Maniharan"/>
    <n v="110393"/>
    <s v="Aulra"/>
    <n v="2787"/>
    <s v="AULRA"/>
    <x v="4"/>
    <s v="N"/>
  </r>
  <r>
    <n v="640"/>
    <x v="5"/>
    <n v="912"/>
    <s v="Musafirkhana"/>
    <n v="168695"/>
    <s v="Sewara"/>
    <n v="2788"/>
    <s v="SEWARA"/>
    <x v="1"/>
    <s v="N"/>
  </r>
  <r>
    <n v="166"/>
    <x v="9"/>
    <n v="775"/>
    <s v="Mainpuri"/>
    <n v="126457"/>
    <s v="Bada Gaon"/>
    <n v="2788"/>
    <s v="BADA GAON"/>
    <x v="2"/>
    <s v="N"/>
  </r>
  <r>
    <n v="131"/>
    <x v="0"/>
    <n v="938"/>
    <s v="Harraiya"/>
    <n v="179689"/>
    <s v="Umhai"/>
    <n v="2790"/>
    <s v="UBHAI"/>
    <x v="0"/>
    <s v="N"/>
  </r>
  <r>
    <n v="158"/>
    <x v="7"/>
    <n v="886"/>
    <s v="Manjhanpur"/>
    <n v="160376"/>
    <s v="Bazaha Khurampur"/>
    <n v="2790"/>
    <s v="BAZAHA KHURAMPUR"/>
    <x v="1"/>
    <s v="N"/>
  </r>
  <r>
    <n v="155"/>
    <x v="12"/>
    <n v="835"/>
    <s v="Tirwa"/>
    <n v="147275"/>
    <s v="Malgawan"/>
    <n v="2790"/>
    <s v="MALGAWAN"/>
    <x v="2"/>
    <s v="N"/>
  </r>
  <r>
    <n v="153"/>
    <x v="34"/>
    <n v="859"/>
    <s v="Mauranipur"/>
    <n v="152665"/>
    <s v="Ghatlahchura"/>
    <n v="2791"/>
    <s v="GHATLAHCHURA"/>
    <x v="4"/>
    <s v="N"/>
  </r>
  <r>
    <n v="129"/>
    <x v="8"/>
    <n v="896"/>
    <s v="Fatehpur"/>
    <n v="164092"/>
    <s v="Karaundi"/>
    <n v="2791"/>
    <s v="GAURA KARAUNDI"/>
    <x v="2"/>
    <s v="N"/>
  </r>
  <r>
    <n v="135"/>
    <x v="27"/>
    <n v="992"/>
    <s v="Sakaldiha"/>
    <n v="206907"/>
    <s v="Prabhupur"/>
    <n v="2792"/>
    <s v="PRABHUPUR"/>
    <x v="6"/>
    <s v="N"/>
  </r>
  <r>
    <n v="153"/>
    <x v="34"/>
    <n v="859"/>
    <s v="Mauranipur"/>
    <n v="152692"/>
    <s v="Roni"/>
    <n v="2792"/>
    <s v="RONI"/>
    <x v="4"/>
    <s v="N"/>
  </r>
  <r>
    <n v="119"/>
    <x v="4"/>
    <n v="753"/>
    <s v="Gabhana"/>
    <n v="121898"/>
    <s v="Tajpur"/>
    <n v="2792"/>
    <s v="TAJPUR"/>
    <x v="3"/>
    <s v="N "/>
  </r>
  <r>
    <n v="163"/>
    <x v="16"/>
    <n v="759"/>
    <s v="Hathras"/>
    <n v="123245"/>
    <s v="Majhola"/>
    <n v="2792"/>
    <s v="MAJHOLA"/>
    <x v="3"/>
    <s v="N"/>
  </r>
  <r>
    <n v="640"/>
    <x v="5"/>
    <n v="824"/>
    <s v="Tiloi"/>
    <n v="144153"/>
    <s v="Jamalpur Rampur"/>
    <n v="2792"/>
    <s v="JAMALPUR RAMPUR"/>
    <x v="1"/>
    <s v="N"/>
  </r>
  <r>
    <n v="163"/>
    <x v="16"/>
    <n v="760"/>
    <s v="Sadabad"/>
    <n v="123511"/>
    <s v="Sista"/>
    <n v="2793"/>
    <s v="SISTA"/>
    <x v="3"/>
    <s v="N"/>
  </r>
  <r>
    <n v="132"/>
    <x v="22"/>
    <n v="712"/>
    <s v="Najibabad"/>
    <n v="111768"/>
    <s v="Mauzampur Tulshi Bila Ahatmali"/>
    <n v="2794"/>
    <s v="MOAZZAMPUR TULSI"/>
    <x v="4"/>
    <s v="N"/>
  </r>
  <r>
    <n v="153"/>
    <x v="34"/>
    <n v="859"/>
    <s v="Mauranipur"/>
    <n v="152628"/>
    <s v="Bamhauri Suhagi"/>
    <n v="2794"/>
    <s v="BAMHAURI SUHAGI"/>
    <x v="4"/>
    <s v="N"/>
  </r>
  <r>
    <n v="163"/>
    <x v="16"/>
    <n v="759"/>
    <s v="Hathras"/>
    <n v="123401"/>
    <s v="Khutipuri"/>
    <n v="2794"/>
    <s v="KHUTIPURI"/>
    <x v="3"/>
    <s v="N"/>
  </r>
  <r>
    <n v="185"/>
    <x v="1"/>
    <n v="918"/>
    <s v="Kadipur"/>
    <n v="171172"/>
    <s v="Dasaoopur"/>
    <n v="2796"/>
    <s v="DASAOOPUR"/>
    <x v="1"/>
    <s v="N"/>
  </r>
  <r>
    <n v="130"/>
    <x v="24"/>
    <n v="785"/>
    <s v="Meerganj"/>
    <n v="129542"/>
    <s v="Dharmpura"/>
    <n v="2796"/>
    <s v="DHARMPURA"/>
    <x v="1"/>
    <s v="N"/>
  </r>
  <r>
    <n v="155"/>
    <x v="12"/>
    <n v="833"/>
    <s v="Chhibramau"/>
    <n v="146678"/>
    <s v="Bhagwant Pur"/>
    <n v="2796"/>
    <s v="ALHANAPUR"/>
    <x v="2"/>
    <s v="N"/>
  </r>
  <r>
    <n v="155"/>
    <x v="12"/>
    <n v="834"/>
    <s v="Kannauj"/>
    <n v="146954"/>
    <s v="Garhiya Kachpura"/>
    <n v="2796"/>
    <s v="GARHIYA KACHPURA"/>
    <x v="2"/>
    <s v="N"/>
  </r>
  <r>
    <n v="155"/>
    <x v="12"/>
    <n v="833"/>
    <s v="Chhibramau"/>
    <n v="146886"/>
    <s v="Roor"/>
    <n v="2796"/>
    <s v="ROOR"/>
    <x v="2"/>
    <s v="N"/>
  </r>
  <r>
    <n v="166"/>
    <x v="9"/>
    <n v="777"/>
    <s v="Bhogaon"/>
    <n v="126710"/>
    <s v="Bara Surajpur"/>
    <n v="2796"/>
    <s v="VARASURAJPUR"/>
    <x v="2"/>
    <s v="N"/>
  </r>
  <r>
    <n v="135"/>
    <x v="27"/>
    <n v="992"/>
    <s v="Sakaldiha"/>
    <n v="207243"/>
    <s v="Faguia"/>
    <n v="2797"/>
    <s v="FAGUIA"/>
    <x v="6"/>
    <s v="N"/>
  </r>
  <r>
    <n v="146"/>
    <x v="33"/>
    <n v="989"/>
    <s v="Ghazipur"/>
    <n v="204654"/>
    <s v="Newada"/>
    <n v="2797"/>
    <s v="NEWADAA"/>
    <x v="6"/>
    <s v="N"/>
  </r>
  <r>
    <n v="158"/>
    <x v="7"/>
    <n v="885"/>
    <s v="Sirathu"/>
    <n v="159987"/>
    <s v="Keshari"/>
    <n v="2797"/>
    <s v="KESHARI"/>
    <x v="1"/>
    <s v="N"/>
  </r>
  <r>
    <n v="140"/>
    <x v="14"/>
    <n v="903"/>
    <s v="Milkipur"/>
    <n v="165958"/>
    <s v="Ghatuli"/>
    <n v="2798"/>
    <s v="GHATAULI"/>
    <x v="1"/>
    <s v="N"/>
  </r>
  <r>
    <n v="150"/>
    <x v="21"/>
    <n v="811"/>
    <s v="Hardoi"/>
    <n v="140322"/>
    <s v="Badauli"/>
    <n v="2798"/>
    <s v="BADAULI"/>
    <x v="2"/>
    <s v="N"/>
  </r>
  <r>
    <n v="119"/>
    <x v="4"/>
    <n v="752"/>
    <s v="Khair"/>
    <n v="121861"/>
    <s v="Khera Sattu"/>
    <n v="2799"/>
    <s v="KHERA SATTU"/>
    <x v="3"/>
    <s v="N "/>
  </r>
  <r>
    <n v="163"/>
    <x v="16"/>
    <n v="760"/>
    <s v="Sadabad"/>
    <n v="123458"/>
    <s v="Baramai"/>
    <n v="2799"/>
    <s v="BARAMAI"/>
    <x v="3"/>
    <s v="N"/>
  </r>
  <r>
    <n v="175"/>
    <x v="26"/>
    <n v="826"/>
    <s v="Lalganj"/>
    <n v="144612"/>
    <s v="Bijemau Khapura"/>
    <n v="2799"/>
    <s v="BIJEMAU KHAPURA"/>
    <x v="1"/>
    <s v="N"/>
  </r>
  <r>
    <n v="143"/>
    <x v="3"/>
    <n v="773"/>
    <s v="Jasrana"/>
    <n v="125903"/>
    <s v="Salempur Jasrana"/>
    <n v="2800"/>
    <s v="SALEMPUR JASRANA"/>
    <x v="0"/>
    <s v="N"/>
  </r>
  <r>
    <n v="176"/>
    <x v="23"/>
    <n v="724"/>
    <s v="Tanda"/>
    <n v="116623"/>
    <s v="Dalel Nagar"/>
    <n v="2801"/>
    <s v="DALEL NAGAR"/>
    <x v="1"/>
    <s v="N"/>
  </r>
  <r>
    <n v="143"/>
    <x v="3"/>
    <n v="773"/>
    <s v="Jasrana"/>
    <n v="125753"/>
    <s v="Itahri"/>
    <n v="2802"/>
    <s v="ITAHRI"/>
    <x v="0"/>
    <s v="N"/>
  </r>
  <r>
    <n v="660"/>
    <x v="40"/>
    <n v="707"/>
    <s v="Shamli"/>
    <n v="110684"/>
    <s v="Kela Shikarpur"/>
    <n v="2803"/>
    <s v="KELA SHIKARPUR"/>
    <x v="4"/>
    <s v="N"/>
  </r>
  <r>
    <n v="138"/>
    <x v="17"/>
    <n v="1007"/>
    <s v="Aliganj"/>
    <n v="214432"/>
    <s v="Bichhand Paharpur"/>
    <n v="2803"/>
    <s v="BICHHAND PAHARPUR"/>
    <x v="3"/>
    <s v="N"/>
  </r>
  <r>
    <n v="121"/>
    <x v="18"/>
    <n v="911"/>
    <s v="Bhiti"/>
    <n v="168630"/>
    <s v="Basant Pur"/>
    <n v="2803"/>
    <s v="BASANTPUR"/>
    <x v="1"/>
    <s v="N"/>
  </r>
  <r>
    <n v="175"/>
    <x v="5"/>
    <n v="829"/>
    <s v="Salon"/>
    <n v="145317"/>
    <s v="Dela"/>
    <n v="2803"/>
    <s v="DELA"/>
    <x v="1"/>
    <s v="N"/>
  </r>
  <r>
    <n v="174"/>
    <x v="30"/>
    <n v="884"/>
    <s v="Raniganj"/>
    <n v="159783"/>
    <s v="Deva Garh Kamasin"/>
    <n v="2803"/>
    <s v="DEVA GARH KAMASIN"/>
    <x v="1"/>
    <s v="N"/>
  </r>
  <r>
    <n v="129"/>
    <x v="8"/>
    <n v="900"/>
    <s v="Ramsanehighat"/>
    <n v="165270"/>
    <s v="Jamoli"/>
    <n v="2803"/>
    <s v="JAMOLI"/>
    <x v="2"/>
    <s v="N"/>
  </r>
  <r>
    <n v="177"/>
    <x v="32"/>
    <n v="705"/>
    <s v="Rampur Maniharan"/>
    <n v="110362"/>
    <s v="Sirsali Kalan"/>
    <n v="2804"/>
    <s v="SIRSALI KALAN"/>
    <x v="4"/>
    <s v="N"/>
  </r>
  <r>
    <n v="142"/>
    <x v="29"/>
    <n v="879"/>
    <s v="Khaga"/>
    <n v="157390"/>
    <s v="Salempur Goli"/>
    <n v="2805"/>
    <s v="SALEMPUR GOLI"/>
    <x v="1"/>
    <s v="N"/>
  </r>
  <r>
    <n v="150"/>
    <x v="21"/>
    <n v="812"/>
    <s v="Bilgram"/>
    <n v="140462"/>
    <s v="Kaeemau Kuvariapur"/>
    <n v="2805"/>
    <s v="KAIMAU KUVARIAPUR"/>
    <x v="2"/>
    <s v="N"/>
  </r>
  <r>
    <n v="119"/>
    <x v="4"/>
    <n v="754"/>
    <s v="Atrauli"/>
    <n v="122219"/>
    <s v="Chadauva Govardhanpur"/>
    <n v="2806"/>
    <s v="CHANDAUVA GOVARDHANPUR"/>
    <x v="3"/>
    <s v="N "/>
  </r>
  <r>
    <n v="163"/>
    <x v="16"/>
    <n v="758"/>
    <s v="Sikandra Rao"/>
    <n v="123144"/>
    <s v="Andoli"/>
    <n v="2806"/>
    <s v="ANDOLI"/>
    <x v="3"/>
    <s v="N"/>
  </r>
  <r>
    <n v="162"/>
    <x v="2"/>
    <n v="821"/>
    <s v="Sadar"/>
    <n v="143369"/>
    <s v="Maura"/>
    <n v="2806"/>
    <s v="MAURA"/>
    <x v="2"/>
    <s v="N"/>
  </r>
  <r>
    <n v="162"/>
    <x v="2"/>
    <n v="6094"/>
    <s v="Sarojani Nagar"/>
    <n v="143539"/>
    <s v="Jaitikhera"/>
    <n v="2806"/>
    <s v="JAITIKHERA"/>
    <x v="2"/>
    <s v="N"/>
  </r>
  <r>
    <n v="177"/>
    <x v="32"/>
    <n v="705"/>
    <s v="Rampur Maniharan"/>
    <n v="110345"/>
    <s v="Gudamb"/>
    <n v="2808"/>
    <s v="GUDAMB"/>
    <x v="4"/>
    <s v="N"/>
  </r>
  <r>
    <n v="142"/>
    <x v="29"/>
    <n v="877"/>
    <s v="Bindki"/>
    <n v="156360"/>
    <s v="Nonara"/>
    <n v="2808"/>
    <s v="NONARA"/>
    <x v="1"/>
    <s v="N"/>
  </r>
  <r>
    <n v="166"/>
    <x v="9"/>
    <n v="777"/>
    <s v="Bhogaon"/>
    <n v="126733"/>
    <s v="Pussaina"/>
    <n v="2808"/>
    <s v="PUSSAINA"/>
    <x v="2"/>
    <s v="N"/>
  </r>
  <r>
    <n v="121"/>
    <x v="18"/>
    <n v="909"/>
    <s v="Jalalpur"/>
    <n v="167897"/>
    <s v="Khjori Karoodi"/>
    <n v="2809"/>
    <s v="KHAJURI KARAUDI"/>
    <x v="1"/>
    <s v="N"/>
  </r>
  <r>
    <n v="164"/>
    <x v="28"/>
    <n v="947"/>
    <s v="Maharajganj"/>
    <n v="184779"/>
    <s v="Sohasabanspar"/>
    <n v="2810"/>
    <s v="SOHASA BANSPAR"/>
    <x v="0"/>
    <s v="N"/>
  </r>
  <r>
    <n v="164"/>
    <x v="28"/>
    <n v="945"/>
    <s v="Nichlaul"/>
    <n v="184111"/>
    <s v="Barwa Kala"/>
    <n v="2810"/>
    <s v="BARWA KALA"/>
    <x v="0"/>
    <s v="N"/>
  </r>
  <r>
    <n v="153"/>
    <x v="34"/>
    <n v="859"/>
    <s v="Mauranipur"/>
    <n v="152667"/>
    <s v="Bamhauri"/>
    <n v="2810"/>
    <s v="BAMHAURI"/>
    <x v="4"/>
    <s v="N"/>
  </r>
  <r>
    <n v="163"/>
    <x v="16"/>
    <n v="759"/>
    <s v="Hathras"/>
    <n v="123399"/>
    <s v="Gubrari"/>
    <n v="2810"/>
    <s v="GUBRARI"/>
    <x v="3"/>
    <s v="N"/>
  </r>
  <r>
    <n v="130"/>
    <x v="24"/>
    <n v="789"/>
    <s v="Faridpur"/>
    <n v="130917"/>
    <s v="Budhauli"/>
    <n v="2810"/>
    <s v="BUDHAULI"/>
    <x v="1"/>
    <s v="N"/>
  </r>
  <r>
    <n v="140"/>
    <x v="14"/>
    <n v="903"/>
    <s v="Milkipur"/>
    <n v="166111"/>
    <s v="Sidhauna"/>
    <n v="2812"/>
    <s v="SIDHAUNA"/>
    <x v="1"/>
    <s v="N"/>
  </r>
  <r>
    <n v="175"/>
    <x v="26"/>
    <n v="823"/>
    <s v="Maharajganj"/>
    <n v="143832"/>
    <s v="Pahnasa"/>
    <n v="2812"/>
    <s v="PAHNASA"/>
    <x v="1"/>
    <s v="N"/>
  </r>
  <r>
    <n v="172"/>
    <x v="10"/>
    <n v="710"/>
    <s v="Khatauli"/>
    <n v="111267"/>
    <s v="Marhkarimpur"/>
    <n v="2814"/>
    <s v="MARKHARIMPUR"/>
    <x v="4"/>
    <s v="N"/>
  </r>
  <r>
    <n v="162"/>
    <x v="2"/>
    <n v="820"/>
    <s v="Bakshi Ka Talab"/>
    <n v="143310"/>
    <s v="Gohanakalan"/>
    <n v="2814"/>
    <s v="GOHNAKALA"/>
    <x v="2"/>
    <s v="N"/>
  </r>
  <r>
    <n v="135"/>
    <x v="27"/>
    <n v="992"/>
    <s v="Sakaldiha"/>
    <n v="207240"/>
    <s v="Barthara Khurd"/>
    <n v="2815"/>
    <s v="BARTHARA KHURD"/>
    <x v="6"/>
    <s v="N"/>
  </r>
  <r>
    <n v="164"/>
    <x v="28"/>
    <n v="945"/>
    <s v="Nichlaul"/>
    <n v="184098"/>
    <s v="Belwa"/>
    <n v="2815"/>
    <s v="KAIMA"/>
    <x v="0"/>
    <s v="N"/>
  </r>
  <r>
    <n v="132"/>
    <x v="22"/>
    <n v="714"/>
    <s v="Nagina"/>
    <n v="113014"/>
    <s v="Rasulpur Mujaffar"/>
    <n v="2815"/>
    <s v="RASULPURMUJAFER1"/>
    <x v="4"/>
    <s v="N"/>
  </r>
  <r>
    <n v="164"/>
    <x v="28"/>
    <n v="944"/>
    <s v="Nautanwa"/>
    <n v="183586"/>
    <s v="Ratanpur"/>
    <n v="2816"/>
    <s v="RATANPUR"/>
    <x v="0"/>
    <s v="N"/>
  </r>
  <r>
    <n v="659"/>
    <x v="13"/>
    <n v="722"/>
    <s v="Chandausi"/>
    <n v="116092"/>
    <s v="Bahrauli Taharpur"/>
    <n v="2816"/>
    <s v="BAHRAULI TAHARPUR"/>
    <x v="3"/>
    <s v="N"/>
  </r>
  <r>
    <n v="142"/>
    <x v="29"/>
    <n v="878"/>
    <s v="Fatehpur"/>
    <n v="156766"/>
    <s v="Pilkhini"/>
    <n v="2817"/>
    <s v="PILKHINI"/>
    <x v="1"/>
    <s v="N"/>
  </r>
  <r>
    <n v="176"/>
    <x v="23"/>
    <n v="726"/>
    <s v="Rampur"/>
    <n v="116942"/>
    <s v="Bans Nagli"/>
    <n v="2817"/>
    <s v="BANS NAGLI"/>
    <x v="1"/>
    <s v="N"/>
  </r>
  <r>
    <n v="150"/>
    <x v="21"/>
    <n v="812"/>
    <s v="Bilgram"/>
    <n v="140518"/>
    <s v="Diwali"/>
    <n v="2817"/>
    <s v="DIWALI"/>
    <x v="2"/>
    <s v="N"/>
  </r>
  <r>
    <n v="660"/>
    <x v="40"/>
    <n v="706"/>
    <s v="Kairana"/>
    <n v="110602"/>
    <s v="Mamur Non Aht."/>
    <n v="2818"/>
    <s v="MAMAUR"/>
    <x v="4"/>
    <s v="N"/>
  </r>
  <r>
    <n v="176"/>
    <x v="23"/>
    <n v="724"/>
    <s v="Tanda"/>
    <n v="116639"/>
    <s v="Bajawala"/>
    <n v="2818"/>
    <s v="BAJAWALA"/>
    <x v="1"/>
    <s v="N"/>
  </r>
  <r>
    <n v="152"/>
    <x v="15"/>
    <n v="793"/>
    <s v="Powayan"/>
    <n v="132944"/>
    <s v="Kaimharia Matloobpur"/>
    <n v="2818"/>
    <s v="Kaimriya Matlookpur"/>
    <x v="1"/>
    <s v="N"/>
  </r>
  <r>
    <n v="163"/>
    <x v="16"/>
    <n v="760"/>
    <s v="Sadabad"/>
    <n v="123548"/>
    <s v="Rasgawan"/>
    <n v="2819"/>
    <s v="RASGAWAN"/>
    <x v="3"/>
    <s v="N"/>
  </r>
  <r>
    <n v="140"/>
    <x v="14"/>
    <n v="904"/>
    <s v="Sohawal"/>
    <n v="166264"/>
    <s v="Kola"/>
    <n v="2819"/>
    <s v="KOLA"/>
    <x v="1"/>
    <s v="N"/>
  </r>
  <r>
    <n v="185"/>
    <x v="1"/>
    <n v="918"/>
    <s v="Kadipur"/>
    <n v="171011"/>
    <s v="Bhoopatipur"/>
    <n v="2819"/>
    <s v="BHOOPATIPUR"/>
    <x v="1"/>
    <s v="N"/>
  </r>
  <r>
    <n v="129"/>
    <x v="8"/>
    <n v="898"/>
    <s v="Nawabganj"/>
    <n v="164621"/>
    <s v="Sultan Pur"/>
    <n v="2819"/>
    <s v="SULTAN PUR"/>
    <x v="2"/>
    <s v="N"/>
  </r>
  <r>
    <n v="135"/>
    <x v="27"/>
    <n v="992"/>
    <s v="Sakaldiha"/>
    <n v="207040"/>
    <s v="Gurehoo"/>
    <n v="2820"/>
    <s v="PREMASRAYA PUR"/>
    <x v="6"/>
    <s v="N"/>
  </r>
  <r>
    <n v="119"/>
    <x v="4"/>
    <n v="755"/>
    <s v="Koil"/>
    <n v="122450"/>
    <s v="Mainath"/>
    <n v="2820"/>
    <s v="MAINATH"/>
    <x v="3"/>
    <s v="N "/>
  </r>
  <r>
    <n v="659"/>
    <x v="13"/>
    <n v="721"/>
    <s v="Sambhal"/>
    <n v="115696"/>
    <s v="Etala Mafi"/>
    <n v="2820"/>
    <s v="ETALA MAFI"/>
    <x v="3"/>
    <s v="N"/>
  </r>
  <r>
    <n v="174"/>
    <x v="30"/>
    <n v="881"/>
    <s v="Kunda"/>
    <n v="158172"/>
    <s v="Mirgarwa"/>
    <n v="2820"/>
    <s v="MIRGARWA"/>
    <x v="1"/>
    <s v="N"/>
  </r>
  <r>
    <n v="135"/>
    <x v="27"/>
    <n v="992"/>
    <s v="Sakaldiha"/>
    <n v="207093"/>
    <s v="Barhan"/>
    <n v="2821"/>
    <s v="GANDHINAGAR BARHAN"/>
    <x v="6"/>
    <s v="N"/>
  </r>
  <r>
    <n v="143"/>
    <x v="3"/>
    <n v="773"/>
    <s v="Jasrana"/>
    <n v="125921"/>
    <s v="Utrara"/>
    <n v="2821"/>
    <s v="UTRARA"/>
    <x v="0"/>
    <s v="N"/>
  </r>
  <r>
    <n v="158"/>
    <x v="7"/>
    <n v="886"/>
    <s v="Manjhanpur"/>
    <n v="160257"/>
    <s v="Bahadurpur"/>
    <n v="2821"/>
    <s v="BAHADURPUR"/>
    <x v="1"/>
    <s v="N"/>
  </r>
  <r>
    <n v="185"/>
    <x v="1"/>
    <n v="918"/>
    <s v="Kadipur"/>
    <n v="171098"/>
    <s v="Biraiepur Bhatpura"/>
    <n v="2821"/>
    <s v="BIRAIEPUR BHATPURA"/>
    <x v="1"/>
    <s v="N"/>
  </r>
  <r>
    <n v="158"/>
    <x v="7"/>
    <n v="887"/>
    <s v="Chail"/>
    <n v="160479"/>
    <s v="Sobhna Uprhar"/>
    <n v="2822"/>
    <s v="SOBHNA"/>
    <x v="1"/>
    <s v="N"/>
  </r>
  <r>
    <n v="157"/>
    <x v="19"/>
    <n v="848"/>
    <s v="Bilhaur"/>
    <n v="150271"/>
    <s v="Bansathi"/>
    <n v="2823"/>
    <s v="BANSATHI"/>
    <x v="1"/>
    <s v="N"/>
  </r>
  <r>
    <n v="143"/>
    <x v="3"/>
    <n v="774"/>
    <s v="Shikohabad"/>
    <n v="125997"/>
    <s v="Jafrabad"/>
    <n v="2824"/>
    <s v="JAFRABAD"/>
    <x v="0"/>
    <s v="N"/>
  </r>
  <r>
    <n v="134"/>
    <x v="39"/>
    <n v="746"/>
    <s v="Bulandshahr"/>
    <n v="120821"/>
    <s v="Fatehabad Urf Julepura"/>
    <n v="2824"/>
    <s v="FATEHABAD URF JULEPURA"/>
    <x v="4"/>
    <s v="N"/>
  </r>
  <r>
    <n v="130"/>
    <x v="24"/>
    <n v="788"/>
    <s v="Nawabganj"/>
    <n v="130790"/>
    <s v="Kotha Makkhan"/>
    <n v="2825"/>
    <s v="KOTHA MAKKHAN"/>
    <x v="1"/>
    <s v="N"/>
  </r>
  <r>
    <n v="132"/>
    <x v="22"/>
    <n v="715"/>
    <s v="Dhampur"/>
    <n v="113213"/>
    <s v="Sultanpur Khas"/>
    <n v="2826"/>
    <s v="SULTANPUR KHAS"/>
    <x v="4"/>
    <s v="N"/>
  </r>
  <r>
    <n v="130"/>
    <x v="24"/>
    <n v="787"/>
    <s v="Bareilly"/>
    <n v="130378"/>
    <s v="Singhai Murawan"/>
    <n v="2826"/>
    <s v="SINGHAI MURAWAN"/>
    <x v="1"/>
    <s v="N"/>
  </r>
  <r>
    <n v="160"/>
    <x v="44"/>
    <n v="956"/>
    <s v="Hata"/>
    <n v="188833"/>
    <s v="Papaur"/>
    <n v="2827"/>
    <s v="PAPAUR"/>
    <x v="5"/>
    <s v="N"/>
  </r>
  <r>
    <n v="185"/>
    <x v="1"/>
    <n v="917"/>
    <s v="Lambhua"/>
    <n v="170719"/>
    <s v="Suraj Bhan Patti"/>
    <n v="2827"/>
    <s v="SURY BHAN PATTI"/>
    <x v="1"/>
    <s v="N"/>
  </r>
  <r>
    <n v="150"/>
    <x v="21"/>
    <n v="810"/>
    <s v="Sawayajpur"/>
    <n v="139886"/>
    <s v="Kaikhaye"/>
    <n v="2827"/>
    <s v="KAIKHAYE"/>
    <x v="2"/>
    <s v="N"/>
  </r>
  <r>
    <n v="164"/>
    <x v="28"/>
    <n v="945"/>
    <s v="Nichlaul"/>
    <n v="184034"/>
    <s v="Harkhora"/>
    <n v="2828"/>
    <s v="HARKHORA"/>
    <x v="0"/>
    <s v="N"/>
  </r>
  <r>
    <n v="172"/>
    <x v="10"/>
    <n v="709"/>
    <s v="Budhana"/>
    <n v="111118"/>
    <s v="Nagwa"/>
    <n v="2828"/>
    <s v="NAGWA"/>
    <x v="4"/>
    <s v="N"/>
  </r>
  <r>
    <n v="142"/>
    <x v="29"/>
    <n v="879"/>
    <s v="Khaga"/>
    <n v="157292"/>
    <s v="Kasimpur"/>
    <n v="2828"/>
    <s v="KASIMPUR"/>
    <x v="1"/>
    <s v="N"/>
  </r>
  <r>
    <n v="156"/>
    <x v="6"/>
    <n v="844"/>
    <s v="Derapur"/>
    <n v="149115"/>
    <s v="Reri"/>
    <n v="2828"/>
    <s v="RERI"/>
    <x v="1"/>
    <s v="N"/>
  </r>
  <r>
    <n v="158"/>
    <x v="7"/>
    <n v="887"/>
    <s v="Chail"/>
    <n v="160508"/>
    <s v="Asrafpur Taluka Asdullapur"/>
    <n v="2828"/>
    <s v="ASRAFPUR"/>
    <x v="1"/>
    <s v="N"/>
  </r>
  <r>
    <n v="155"/>
    <x v="12"/>
    <n v="834"/>
    <s v="Kannauj"/>
    <n v="147154"/>
    <s v="Daipur"/>
    <n v="2828"/>
    <s v="DAIPUR"/>
    <x v="2"/>
    <s v="N"/>
  </r>
  <r>
    <n v="171"/>
    <x v="37"/>
    <n v="720"/>
    <s v="Bilari"/>
    <n v="115466"/>
    <s v="Jaitpur Patti"/>
    <n v="2829"/>
    <s v="JAITPUR PATTI"/>
    <x v="3"/>
    <s v="N"/>
  </r>
  <r>
    <n v="166"/>
    <x v="9"/>
    <n v="776"/>
    <s v="Karhal"/>
    <n v="126531"/>
    <s v="Ikahra"/>
    <n v="2829"/>
    <s v="IKAHRA"/>
    <x v="2"/>
    <s v="N"/>
  </r>
  <r>
    <n v="175"/>
    <x v="5"/>
    <n v="829"/>
    <s v="Salon"/>
    <n v="145543"/>
    <s v="Garhi Islam Nagar"/>
    <n v="2830"/>
    <s v="GARHI ISLAM NAGAR"/>
    <x v="1"/>
    <s v="N"/>
  </r>
  <r>
    <n v="135"/>
    <x v="27"/>
    <n v="993"/>
    <s v="Chandauli"/>
    <n v="207608"/>
    <s v="Devkali"/>
    <n v="2831"/>
    <s v="DEVKALI"/>
    <x v="6"/>
    <s v="N"/>
  </r>
  <r>
    <n v="177"/>
    <x v="32"/>
    <n v="704"/>
    <s v="Deoband"/>
    <n v="110235"/>
    <s v="Babupur"/>
    <n v="2831"/>
    <s v="BABUPUR"/>
    <x v="4"/>
    <s v="N"/>
  </r>
  <r>
    <n v="138"/>
    <x v="17"/>
    <n v="1009"/>
    <s v="Jalesar"/>
    <n v="215247"/>
    <s v="Walidad Pur"/>
    <n v="2831"/>
    <s v="BALIDAD PUR"/>
    <x v="3"/>
    <s v="N"/>
  </r>
  <r>
    <n v="157"/>
    <x v="19"/>
    <n v="850"/>
    <s v="Ghatampur"/>
    <n v="150584"/>
    <s v="Bara Daulatpur"/>
    <n v="2831"/>
    <s v="BARA DAULATPUR"/>
    <x v="1"/>
    <s v="N"/>
  </r>
  <r>
    <n v="156"/>
    <x v="6"/>
    <n v="846"/>
    <s v="Bhognipur"/>
    <n v="149570"/>
    <s v="Shekhpur"/>
    <n v="2832"/>
    <s v="SHEKHPUR"/>
    <x v="1"/>
    <s v="N"/>
  </r>
  <r>
    <n v="162"/>
    <x v="2"/>
    <n v="819"/>
    <s v="Malihabad"/>
    <n v="143146"/>
    <s v="Khalispur"/>
    <n v="2832"/>
    <s v="KHALISPUR"/>
    <x v="2"/>
    <s v="N"/>
  </r>
  <r>
    <n v="153"/>
    <x v="34"/>
    <n v="859"/>
    <s v="Mauranipur"/>
    <n v="152605"/>
    <s v="Bangara Dhawa"/>
    <n v="2833"/>
    <s v="BANGARA DHAWA"/>
    <x v="4"/>
    <s v="N"/>
  </r>
  <r>
    <n v="162"/>
    <x v="2"/>
    <n v="819"/>
    <s v="Malihabad"/>
    <n v="143109"/>
    <s v="Garhi Sajar Khan"/>
    <n v="2833"/>
    <s v="GADHI SANJAR KHAN"/>
    <x v="2"/>
    <s v="N"/>
  </r>
  <r>
    <n v="174"/>
    <x v="30"/>
    <n v="882"/>
    <s v="Pratapgarh"/>
    <n v="158781"/>
    <s v="Ishipur"/>
    <n v="2834"/>
    <s v="ISHIPUR"/>
    <x v="1"/>
    <s v="N"/>
  </r>
  <r>
    <n v="143"/>
    <x v="3"/>
    <n v="6161"/>
    <s v="SIRSAGANJ"/>
    <n v="126164"/>
    <s v="Ishakpur"/>
    <n v="2835"/>
    <s v="ISHAKPUR"/>
    <x v="0"/>
    <s v="N"/>
  </r>
  <r>
    <n v="138"/>
    <x v="17"/>
    <n v="1009"/>
    <s v="Jalesar"/>
    <n v="215227"/>
    <s v="Khairara"/>
    <n v="2835"/>
    <s v="KHAIRARA"/>
    <x v="3"/>
    <s v="N"/>
  </r>
  <r>
    <n v="142"/>
    <x v="29"/>
    <n v="877"/>
    <s v="Bindki"/>
    <n v="156260"/>
    <s v="Umrauli Kalyanpur"/>
    <n v="2835"/>
    <s v="UMRAURI KALYANPUR"/>
    <x v="1"/>
    <s v="N"/>
  </r>
  <r>
    <n v="138"/>
    <x v="17"/>
    <n v="1008"/>
    <s v="Etah"/>
    <n v="215074"/>
    <s v="Pipal Kheria"/>
    <n v="2836"/>
    <s v="PIPAL KHERIYA"/>
    <x v="3"/>
    <s v="N"/>
  </r>
  <r>
    <n v="175"/>
    <x v="5"/>
    <n v="829"/>
    <s v="Salon"/>
    <n v="145431"/>
    <s v="Baghaula"/>
    <n v="2836"/>
    <s v="BAGHAULA"/>
    <x v="1"/>
    <s v="N"/>
  </r>
  <r>
    <n v="142"/>
    <x v="29"/>
    <n v="878"/>
    <s v="Fatehpur"/>
    <n v="156810"/>
    <s v="Mohammadpur Kla"/>
    <n v="2837"/>
    <s v="MOHAMMADPUR KLA"/>
    <x v="1"/>
    <s v="N"/>
  </r>
  <r>
    <n v="164"/>
    <x v="28"/>
    <n v="947"/>
    <s v="Maharajganj"/>
    <n v="184609"/>
    <s v="Mangalpur Pathkauli"/>
    <n v="2838"/>
    <s v="MANGALPUR PATKHAULI"/>
    <x v="0"/>
    <s v="N"/>
  </r>
  <r>
    <n v="134"/>
    <x v="39"/>
    <n v="749"/>
    <s v="Debai"/>
    <n v="121217"/>
    <s v="Shahdavan"/>
    <n v="2838"/>
    <s v="SHAHDAVAN"/>
    <x v="4"/>
    <s v="N"/>
  </r>
  <r>
    <n v="140"/>
    <x v="14"/>
    <n v="906"/>
    <s v="Bikapur"/>
    <n v="166604"/>
    <s v="Rus Khas"/>
    <n v="2838"/>
    <s v="RURU KHAS"/>
    <x v="1"/>
    <s v="N"/>
  </r>
  <r>
    <n v="158"/>
    <x v="7"/>
    <n v="886"/>
    <s v="Manjhanpur"/>
    <n v="160333"/>
    <s v="Adahara"/>
    <n v="2838"/>
    <s v="ADAHARA"/>
    <x v="1"/>
    <s v="N"/>
  </r>
  <r>
    <n v="131"/>
    <x v="0"/>
    <n v="939"/>
    <s v="Basti"/>
    <n v="181496"/>
    <s v="Sarai Ghat Urf Lalganj"/>
    <n v="2839"/>
    <s v="LALGANJ"/>
    <x v="0"/>
    <s v="N"/>
  </r>
  <r>
    <n v="660"/>
    <x v="40"/>
    <n v="6159"/>
    <s v="UN"/>
    <n v="110467"/>
    <s v="Khorasama"/>
    <n v="2839"/>
    <s v="KHORASAMA"/>
    <x v="4"/>
    <s v="N"/>
  </r>
  <r>
    <n v="158"/>
    <x v="7"/>
    <n v="887"/>
    <s v="Chail"/>
    <n v="160512"/>
    <s v="Pansor"/>
    <n v="2839"/>
    <s v="PANSOR"/>
    <x v="1"/>
    <s v="N"/>
  </r>
  <r>
    <n v="176"/>
    <x v="23"/>
    <n v="724"/>
    <s v="Tanda"/>
    <n v="116625"/>
    <s v="Bainjna"/>
    <n v="2839"/>
    <s v="BAINJNA"/>
    <x v="1"/>
    <s v="N"/>
  </r>
  <r>
    <n v="146"/>
    <x v="33"/>
    <n v="989"/>
    <s v="Ghazipur"/>
    <n v="204994"/>
    <s v="Bawara"/>
    <n v="2840"/>
    <s v="BAWARA"/>
    <x v="6"/>
    <s v="N"/>
  </r>
  <r>
    <n v="142"/>
    <x v="29"/>
    <n v="878"/>
    <s v="Fatehpur"/>
    <n v="156669"/>
    <s v="Unnaur"/>
    <n v="2840"/>
    <s v="UNNAUR"/>
    <x v="1"/>
    <s v="N"/>
  </r>
  <r>
    <n v="171"/>
    <x v="37"/>
    <n v="719"/>
    <s v="Moradabad"/>
    <n v="115007"/>
    <s v="Kukar Jhundi"/>
    <n v="2841"/>
    <s v="KUKAR JHUNDI"/>
    <x v="3"/>
    <s v="N"/>
  </r>
  <r>
    <n v="142"/>
    <x v="29"/>
    <n v="878"/>
    <s v="Fatehpur"/>
    <n v="156852"/>
    <s v="Ridhwa"/>
    <n v="2841"/>
    <s v="RITHWAN"/>
    <x v="1"/>
    <s v="N"/>
  </r>
  <r>
    <n v="138"/>
    <x v="17"/>
    <n v="1009"/>
    <s v="Jalesar"/>
    <n v="215237"/>
    <s v="Misakalan"/>
    <n v="2842"/>
    <s v="MISAKALAN"/>
    <x v="3"/>
    <s v="N"/>
  </r>
  <r>
    <n v="129"/>
    <x v="8"/>
    <n v="896"/>
    <s v="Fatehpur"/>
    <n v="164177"/>
    <s v="Balloopur"/>
    <n v="2842"/>
    <s v="BALLOPUR"/>
    <x v="2"/>
    <s v="N"/>
  </r>
  <r>
    <n v="162"/>
    <x v="2"/>
    <n v="6094"/>
    <s v="Sarojani Nagar"/>
    <n v="143533"/>
    <s v="Memora"/>
    <n v="2842"/>
    <s v="MEMAURA"/>
    <x v="2"/>
    <s v="N"/>
  </r>
  <r>
    <n v="172"/>
    <x v="10"/>
    <n v="711"/>
    <s v="Jansath"/>
    <n v="111305"/>
    <s v="Nanhera"/>
    <n v="2843"/>
    <s v="NANHERA"/>
    <x v="4"/>
    <s v="N"/>
  </r>
  <r>
    <n v="119"/>
    <x v="4"/>
    <n v="753"/>
    <s v="Gabhana"/>
    <n v="121919"/>
    <s v="Amritpur Bakhatpur"/>
    <n v="2843"/>
    <s v="AMRITPUR BAKHATPUR"/>
    <x v="3"/>
    <s v="N "/>
  </r>
  <r>
    <n v="129"/>
    <x v="8"/>
    <n v="900"/>
    <s v="Ramsanehighat"/>
    <n v="165192"/>
    <s v="Shahpur"/>
    <n v="2844"/>
    <s v="SHAHPUR MORARPUR"/>
    <x v="2"/>
    <s v="N"/>
  </r>
  <r>
    <n v="164"/>
    <x v="28"/>
    <n v="946"/>
    <s v="Pharenda"/>
    <n v="184284"/>
    <s v="Madhukar Mahdewa"/>
    <n v="2845"/>
    <s v="MADHUKARPUR MAHDEWA"/>
    <x v="0"/>
    <s v="N"/>
  </r>
  <r>
    <n v="120"/>
    <x v="25"/>
    <n v="894"/>
    <s v="Meja"/>
    <n v="163451"/>
    <s v="Surwa Dalapur"/>
    <n v="2845"/>
    <s v="SURAVAN DALAPUR"/>
    <x v="1"/>
    <s v="N"/>
  </r>
  <r>
    <n v="185"/>
    <x v="1"/>
    <n v="918"/>
    <s v="Kadipur"/>
    <n v="171175"/>
    <s v="Bahrabhari"/>
    <n v="2845"/>
    <s v="BAHRABHARI"/>
    <x v="1"/>
    <s v="N"/>
  </r>
  <r>
    <n v="660"/>
    <x v="40"/>
    <n v="707"/>
    <s v="Shamli"/>
    <n v="110640"/>
    <s v="Manakpur"/>
    <n v="2847"/>
    <s v="MANAKPUR"/>
    <x v="4"/>
    <s v="N"/>
  </r>
  <r>
    <n v="162"/>
    <x v="2"/>
    <n v="820"/>
    <s v="Bakshi Ka Talab"/>
    <n v="143228"/>
    <s v="Narosa"/>
    <n v="2848"/>
    <s v="NAROSA"/>
    <x v="2"/>
    <s v="N"/>
  </r>
  <r>
    <n v="162"/>
    <x v="2"/>
    <n v="822"/>
    <s v="Mohanlalganj"/>
    <n v="143595"/>
    <s v="Kasimpur Viruha"/>
    <n v="2848"/>
    <s v="KASIMPUR BIRUHA"/>
    <x v="2"/>
    <s v="N"/>
  </r>
  <r>
    <n v="163"/>
    <x v="16"/>
    <n v="757"/>
    <s v="Sasni"/>
    <n v="122976"/>
    <s v="Raghaniya"/>
    <n v="2850"/>
    <s v="RAGHANIYA"/>
    <x v="3"/>
    <s v="N"/>
  </r>
  <r>
    <n v="140"/>
    <x v="14"/>
    <n v="902"/>
    <s v="Rudauli"/>
    <n v="165675"/>
    <s v="Geraunda"/>
    <n v="2850"/>
    <s v="GARAUNDA"/>
    <x v="1"/>
    <s v="N"/>
  </r>
  <r>
    <n v="146"/>
    <x v="33"/>
    <n v="989"/>
    <s v="Ghazipur"/>
    <n v="204833"/>
    <s v="Belsari"/>
    <n v="2852"/>
    <s v="BELSARI"/>
    <x v="6"/>
    <s v="N"/>
  </r>
  <r>
    <n v="119"/>
    <x v="4"/>
    <n v="752"/>
    <s v="Khair"/>
    <n v="121713"/>
    <s v="Vasera"/>
    <n v="2853"/>
    <s v="VASERA"/>
    <x v="3"/>
    <s v="N "/>
  </r>
  <r>
    <n v="164"/>
    <x v="28"/>
    <n v="944"/>
    <s v="Nautanwa"/>
    <n v="183782"/>
    <s v="Rajmandir Khurd"/>
    <n v="2854"/>
    <s v="RAJMANDIR KHURD"/>
    <x v="0"/>
    <s v="N"/>
  </r>
  <r>
    <n v="179"/>
    <x v="1"/>
    <n v="915"/>
    <s v="Sultanpur"/>
    <n v="169887"/>
    <s v="Ddharpur"/>
    <n v="2854"/>
    <m/>
    <x v="1"/>
    <s v="N"/>
  </r>
  <r>
    <n v="143"/>
    <x v="3"/>
    <n v="774"/>
    <s v="Shikohabad"/>
    <n v="125822"/>
    <s v="Lalai"/>
    <n v="2855"/>
    <s v="LALAI"/>
    <x v="0"/>
    <s v="N"/>
  </r>
  <r>
    <n v="164"/>
    <x v="28"/>
    <n v="944"/>
    <s v="Nautanwa"/>
    <n v="183567"/>
    <s v="Araji Sarkar"/>
    <n v="2855"/>
    <s v="DHAURAHA"/>
    <x v="0"/>
    <s v="N"/>
  </r>
  <r>
    <n v="660"/>
    <x v="40"/>
    <n v="707"/>
    <s v="Shamli"/>
    <n v="110682"/>
    <s v="Yarpur"/>
    <n v="2855"/>
    <s v="YARPUR"/>
    <x v="4"/>
    <s v="N"/>
  </r>
  <r>
    <n v="142"/>
    <x v="29"/>
    <n v="879"/>
    <s v="Khaga"/>
    <n v="157332"/>
    <s v="Ijura Bujurg"/>
    <n v="2855"/>
    <s v="IJURA BUJURG"/>
    <x v="1"/>
    <s v="N"/>
  </r>
  <r>
    <n v="175"/>
    <x v="26"/>
    <n v="826"/>
    <s v="Lalganj"/>
    <n v="144629"/>
    <s v="Merui"/>
    <n v="2855"/>
    <s v="MERUI"/>
    <x v="1"/>
    <s v="N"/>
  </r>
  <r>
    <n v="143"/>
    <x v="3"/>
    <n v="6161"/>
    <s v="SIRSAGANJ"/>
    <n v="126098"/>
    <s v="Karikhera"/>
    <n v="2856"/>
    <s v="KARIKHERA"/>
    <x v="0"/>
    <s v="N"/>
  </r>
  <r>
    <n v="164"/>
    <x v="28"/>
    <n v="947"/>
    <s v="Maharajganj"/>
    <n v="184762"/>
    <s v="Sohawal"/>
    <n v="2856"/>
    <s v="SOHAVAL"/>
    <x v="0"/>
    <s v="N"/>
  </r>
  <r>
    <n v="132"/>
    <x v="22"/>
    <n v="715"/>
    <s v="Dhampur"/>
    <n v="113697"/>
    <s v="Jamal Pur Udaychand Bila Ahatm"/>
    <n v="2856"/>
    <s v="JAMALPURUDAYCHAND"/>
    <x v="4"/>
    <s v="N"/>
  </r>
  <r>
    <n v="119"/>
    <x v="4"/>
    <n v="754"/>
    <s v="Atrauli"/>
    <n v="122066"/>
    <s v="Jirauli Dhoom Singh"/>
    <n v="2856"/>
    <s v="JIRAULI DHOOM SINGH"/>
    <x v="3"/>
    <s v="N "/>
  </r>
  <r>
    <n v="142"/>
    <x v="29"/>
    <n v="879"/>
    <s v="Khaga"/>
    <n v="157556"/>
    <s v="Tendua"/>
    <n v="2856"/>
    <s v="TENDUA"/>
    <x v="1"/>
    <s v="N"/>
  </r>
  <r>
    <n v="177"/>
    <x v="32"/>
    <n v="703"/>
    <s v="Nakur"/>
    <n v="110006"/>
    <s v="Kutub Kheri"/>
    <n v="2857"/>
    <s v="KUTUB KHERI"/>
    <x v="4"/>
    <s v="N"/>
  </r>
  <r>
    <n v="174"/>
    <x v="30"/>
    <n v="884"/>
    <s v="Raniganj"/>
    <n v="159577"/>
    <s v="Chaghaipur"/>
    <n v="2857"/>
    <s v="CHAGHAIPUR"/>
    <x v="1"/>
    <s v="N"/>
  </r>
  <r>
    <n v="130"/>
    <x v="24"/>
    <n v="786"/>
    <s v="Aonla"/>
    <n v="130074"/>
    <s v="Majnupur"/>
    <n v="2857"/>
    <s v="MAJNUPUR"/>
    <x v="1"/>
    <s v="N"/>
  </r>
  <r>
    <n v="135"/>
    <x v="27"/>
    <n v="992"/>
    <s v="Sakaldiha"/>
    <n v="206871"/>
    <s v="Sarai"/>
    <n v="2858"/>
    <s v="SARAI"/>
    <x v="6"/>
    <s v="N"/>
  </r>
  <r>
    <n v="143"/>
    <x v="3"/>
    <n v="774"/>
    <s v="Shikohabad"/>
    <n v="125947"/>
    <s v="Rahchati"/>
    <n v="2858"/>
    <s v="Rahchati"/>
    <x v="0"/>
    <s v="N"/>
  </r>
  <r>
    <n v="156"/>
    <x v="6"/>
    <n v="847"/>
    <s v="Sikandra"/>
    <n v="149699"/>
    <s v="Akna"/>
    <n v="2858"/>
    <s v="AKANA"/>
    <x v="1"/>
    <s v="N"/>
  </r>
  <r>
    <n v="162"/>
    <x v="2"/>
    <n v="6094"/>
    <s v="Sarojani Nagar"/>
    <n v="143421"/>
    <s v="Sakra"/>
    <n v="2858"/>
    <s v="SAKRA"/>
    <x v="2"/>
    <s v="N"/>
  </r>
  <r>
    <n v="164"/>
    <x v="28"/>
    <n v="944"/>
    <s v="Nautanwa"/>
    <n v="183593"/>
    <s v="Hathiyahwa"/>
    <n v="2859"/>
    <s v="HATHIAHWA"/>
    <x v="0"/>
    <s v="N"/>
  </r>
  <r>
    <n v="171"/>
    <x v="37"/>
    <n v="719"/>
    <s v="Moradabad"/>
    <n v="115048"/>
    <s v="Mahespur Khem"/>
    <n v="2859"/>
    <s v="MAHESPUR KHEM"/>
    <x v="3"/>
    <s v="N"/>
  </r>
  <r>
    <n v="173"/>
    <x v="11"/>
    <n v="792"/>
    <s v="Puranpur"/>
    <n v="132363"/>
    <s v="Bharatpur"/>
    <n v="2859"/>
    <s v="BHARATPUR"/>
    <x v="1"/>
    <s v="N"/>
  </r>
  <r>
    <n v="155"/>
    <x v="12"/>
    <n v="834"/>
    <s v="Kannauj"/>
    <n v="146966"/>
    <s v="Nandsia"/>
    <n v="2859"/>
    <s v="NANDSIA"/>
    <x v="2"/>
    <s v="N"/>
  </r>
  <r>
    <n v="640"/>
    <x v="5"/>
    <n v="914"/>
    <s v="Amethi"/>
    <n v="169314"/>
    <s v="Nuwanwa"/>
    <n v="2861"/>
    <s v="NUAWAN"/>
    <x v="1"/>
    <s v="N"/>
  </r>
  <r>
    <n v="156"/>
    <x v="6"/>
    <n v="844"/>
    <s v="Derapur"/>
    <n v="149051"/>
    <s v="Parjani"/>
    <n v="2861"/>
    <s v="PARJANI"/>
    <x v="1"/>
    <s v="N"/>
  </r>
  <r>
    <n v="162"/>
    <x v="2"/>
    <n v="822"/>
    <s v="Mohanlalganj"/>
    <n v="143578"/>
    <s v="Meesa"/>
    <n v="2861"/>
    <s v="MEESA"/>
    <x v="2"/>
    <s v="N"/>
  </r>
  <r>
    <n v="172"/>
    <x v="10"/>
    <n v="711"/>
    <s v="Jansath"/>
    <n v="111416"/>
    <s v="Nizampur"/>
    <n v="2864"/>
    <s v="NIZAMPUR"/>
    <x v="4"/>
    <s v="N"/>
  </r>
  <r>
    <n v="660"/>
    <x v="40"/>
    <n v="6159"/>
    <s v="UN"/>
    <n v="110469"/>
    <s v="Ballamazra"/>
    <n v="2864"/>
    <s v="BALLAMAZRA"/>
    <x v="4"/>
    <s v="N"/>
  </r>
  <r>
    <n v="640"/>
    <x v="5"/>
    <n v="824"/>
    <s v="Tiloi"/>
    <n v="144001"/>
    <s v="Lauli"/>
    <n v="2864"/>
    <s v="LAULI"/>
    <x v="1"/>
    <s v="N"/>
  </r>
  <r>
    <n v="150"/>
    <x v="21"/>
    <n v="811"/>
    <s v="Hardoi"/>
    <n v="139953"/>
    <s v="Gadaipur"/>
    <n v="2864"/>
    <s v="GADAIPUR"/>
    <x v="2"/>
    <s v="N"/>
  </r>
  <r>
    <n v="135"/>
    <x v="27"/>
    <n v="992"/>
    <s v="Sakaldiha"/>
    <n v="206976"/>
    <s v="Diya"/>
    <n v="2865"/>
    <s v="RAMPUR DIYA"/>
    <x v="6"/>
    <s v="N"/>
  </r>
  <r>
    <n v="164"/>
    <x v="28"/>
    <n v="944"/>
    <s v="Nautanwa"/>
    <n v="183670"/>
    <s v="Rajabari"/>
    <n v="2866"/>
    <s v="RAJABARI"/>
    <x v="0"/>
    <s v="N"/>
  </r>
  <r>
    <n v="156"/>
    <x v="6"/>
    <n v="843"/>
    <s v="Rasulabad"/>
    <n v="148936"/>
    <s v="Kahinjari Khurd"/>
    <n v="2866"/>
    <s v="KAHINJARI KHURD"/>
    <x v="1"/>
    <s v="N"/>
  </r>
  <r>
    <n v="156"/>
    <x v="6"/>
    <n v="843"/>
    <s v="Rasulabad"/>
    <n v="149018"/>
    <s v="Nunari Bahadurpur"/>
    <n v="2867"/>
    <s v="NUNARI BAHADURPUR"/>
    <x v="1"/>
    <s v="N"/>
  </r>
  <r>
    <n v="162"/>
    <x v="2"/>
    <n v="819"/>
    <s v="Malihabad"/>
    <n v="143166"/>
    <s v="Malaha"/>
    <n v="2867"/>
    <s v="MALAHA"/>
    <x v="2"/>
    <s v="N"/>
  </r>
  <r>
    <n v="138"/>
    <x v="17"/>
    <n v="1009"/>
    <s v="Jalesar"/>
    <n v="215261"/>
    <s v="Babarpur"/>
    <n v="2868"/>
    <s v="BABARPUR"/>
    <x v="3"/>
    <s v="N"/>
  </r>
  <r>
    <n v="142"/>
    <x v="29"/>
    <n v="878"/>
    <s v="Fatehpur"/>
    <n v="156622"/>
    <s v="Senipur Malauni"/>
    <n v="2868"/>
    <s v="SENIPUR MALAUNI"/>
    <x v="1"/>
    <s v="N"/>
  </r>
  <r>
    <n v="196"/>
    <x v="27"/>
    <n v="994"/>
    <s v="Chakia"/>
    <n v="208198"/>
    <s v="Tiara"/>
    <n v="2869"/>
    <s v="Tiari"/>
    <x v="6"/>
    <s v="N"/>
  </r>
  <r>
    <n v="164"/>
    <x v="28"/>
    <n v="947"/>
    <s v="Maharajganj"/>
    <n v="184684"/>
    <s v="Beniganj"/>
    <n v="2870"/>
    <s v="BENIGANJ"/>
    <x v="0"/>
    <s v="N"/>
  </r>
  <r>
    <n v="132"/>
    <x v="22"/>
    <n v="714"/>
    <s v="Nagina"/>
    <n v="113081"/>
    <s v="Inayatpur"/>
    <n v="2870"/>
    <s v="INAYATPUR"/>
    <x v="4"/>
    <s v="N"/>
  </r>
  <r>
    <n v="119"/>
    <x v="4"/>
    <n v="753"/>
    <s v="Gabhana"/>
    <n v="121910"/>
    <s v="Gangai"/>
    <n v="2870"/>
    <s v="GANGAI"/>
    <x v="3"/>
    <s v="N "/>
  </r>
  <r>
    <n v="162"/>
    <x v="2"/>
    <n v="820"/>
    <s v="Bakshi Ka Talab"/>
    <n v="143331"/>
    <s v="Borumau"/>
    <n v="2870"/>
    <s v="BAURUMAU"/>
    <x v="2"/>
    <s v="N"/>
  </r>
  <r>
    <n v="119"/>
    <x v="4"/>
    <n v="755"/>
    <s v="Koil"/>
    <n v="122411"/>
    <s v="Shaharimadan Gari"/>
    <n v="2872"/>
    <s v="SHAHARIMADAN GARI"/>
    <x v="3"/>
    <s v="N "/>
  </r>
  <r>
    <n v="640"/>
    <x v="5"/>
    <n v="912"/>
    <s v="Musafirkhana"/>
    <n v="168683"/>
    <s v="Urer Mau"/>
    <n v="2872"/>
    <s v="URER MAU"/>
    <x v="1"/>
    <s v="N"/>
  </r>
  <r>
    <n v="119"/>
    <x v="4"/>
    <n v="753"/>
    <s v="Gabhana"/>
    <n v="121991"/>
    <s v="Tamkauli"/>
    <n v="2873"/>
    <s v="TAMKAULI"/>
    <x v="3"/>
    <s v="N "/>
  </r>
  <r>
    <n v="121"/>
    <x v="18"/>
    <n v="908"/>
    <s v="Allapur"/>
    <n v="167504"/>
    <s v="Ama Darwespur"/>
    <n v="2873"/>
    <s v="AMA DARVESHPUR"/>
    <x v="1"/>
    <s v="N"/>
  </r>
  <r>
    <n v="158"/>
    <x v="7"/>
    <n v="885"/>
    <s v="Sirathu"/>
    <n v="159904"/>
    <s v="Ambai Bujurga Uperhar"/>
    <n v="2873"/>
    <s v="AMBAI BUJURG"/>
    <x v="1"/>
    <s v="N"/>
  </r>
  <r>
    <n v="166"/>
    <x v="9"/>
    <n v="777"/>
    <s v="Bhogaon"/>
    <n v="126714"/>
    <s v="Jasrathpur"/>
    <n v="2873"/>
    <s v="JASRATHPUR"/>
    <x v="2"/>
    <s v="N"/>
  </r>
  <r>
    <n v="135"/>
    <x v="27"/>
    <n v="994"/>
    <s v="Chakia"/>
    <n v="208381"/>
    <s v="Jai Mohani"/>
    <n v="2874"/>
    <s v="JAI MOHANI"/>
    <x v="6"/>
    <s v="N"/>
  </r>
  <r>
    <n v="146"/>
    <x v="33"/>
    <n v="990"/>
    <s v="Mohammadabad"/>
    <n v="205570"/>
    <s v="Basdev Pur"/>
    <n v="2874"/>
    <s v="BASDEV PUR"/>
    <x v="6"/>
    <s v="N"/>
  </r>
  <r>
    <n v="162"/>
    <x v="2"/>
    <n v="820"/>
    <s v="Bakshi Ka Talab"/>
    <n v="143258"/>
    <s v="Sultanpur"/>
    <n v="2874"/>
    <s v="SULTANPUR"/>
    <x v="2"/>
    <s v="N"/>
  </r>
  <r>
    <n v="135"/>
    <x v="27"/>
    <n v="993"/>
    <s v="Chandauli"/>
    <n v="207803"/>
    <s v="Urwa"/>
    <n v="2875"/>
    <s v="URWA"/>
    <x v="6"/>
    <s v="N"/>
  </r>
  <r>
    <n v="177"/>
    <x v="32"/>
    <n v="702"/>
    <s v="Saharanpur"/>
    <n v="109322"/>
    <s v="Nalhera Dev Begampur"/>
    <n v="2875"/>
    <s v="NALHERA DEV BEGAMPUR"/>
    <x v="4"/>
    <s v="N"/>
  </r>
  <r>
    <n v="156"/>
    <x v="6"/>
    <n v="846"/>
    <s v="Bhognipur"/>
    <n v="149615"/>
    <s v="Teoga"/>
    <n v="2875"/>
    <s v="TEOGA"/>
    <x v="1"/>
    <s v="N"/>
  </r>
  <r>
    <n v="164"/>
    <x v="28"/>
    <n v="947"/>
    <s v="Maharajganj"/>
    <n v="184769"/>
    <s v="Muhammadpur"/>
    <n v="2876"/>
    <s v="MUHAMMADPUR"/>
    <x v="0"/>
    <s v="N"/>
  </r>
  <r>
    <n v="175"/>
    <x v="26"/>
    <n v="823"/>
    <s v="Maharajganj"/>
    <n v="143805"/>
    <s v="Tamanpur"/>
    <n v="2876"/>
    <s v="TAMANPUR"/>
    <x v="1"/>
    <s v="N"/>
  </r>
  <r>
    <n v="129"/>
    <x v="8"/>
    <n v="900"/>
    <s v="Ramsanehighat"/>
    <n v="165144"/>
    <s v="Sukhipur"/>
    <n v="2876"/>
    <s v="SUKHIPUR"/>
    <x v="2"/>
    <s v="N"/>
  </r>
  <r>
    <n v="158"/>
    <x v="7"/>
    <n v="886"/>
    <s v="Manjhanpur"/>
    <n v="160207"/>
    <s v="Baruwa"/>
    <n v="2878"/>
    <s v="BARUWA"/>
    <x v="1"/>
    <s v="N"/>
  </r>
  <r>
    <n v="166"/>
    <x v="9"/>
    <n v="776"/>
    <s v="Karhal"/>
    <n v="126512"/>
    <s v="Nitawali"/>
    <n v="2878"/>
    <s v="NITAWALI"/>
    <x v="2"/>
    <s v="N"/>
  </r>
  <r>
    <n v="135"/>
    <x v="27"/>
    <n v="994"/>
    <s v="Chakia"/>
    <n v="208231"/>
    <s v="Barhua"/>
    <n v="2879"/>
    <s v="BARHUA"/>
    <x v="6"/>
    <s v="N"/>
  </r>
  <r>
    <n v="119"/>
    <x v="4"/>
    <n v="754"/>
    <s v="Atrauli"/>
    <n v="122033"/>
    <s v="Raipur Munzapta"/>
    <n v="2880"/>
    <s v="RAIPUR MUNZAPTA"/>
    <x v="3"/>
    <s v="N "/>
  </r>
  <r>
    <n v="164"/>
    <x v="28"/>
    <n v="946"/>
    <s v="Pharenda"/>
    <n v="184275"/>
    <s v="Hathigarhwa"/>
    <n v="2881"/>
    <s v="HATHI GARHAWA"/>
    <x v="0"/>
    <s v="N"/>
  </r>
  <r>
    <n v="163"/>
    <x v="16"/>
    <n v="759"/>
    <s v="Hathras"/>
    <n v="123369"/>
    <s v="Udaibhan Bhakroi"/>
    <n v="2882"/>
    <s v="UDAIBHAN BHAKROI"/>
    <x v="3"/>
    <s v="N"/>
  </r>
  <r>
    <n v="130"/>
    <x v="24"/>
    <n v="785"/>
    <s v="Meerganj"/>
    <n v="129597"/>
    <s v="Turasapatti"/>
    <n v="2883"/>
    <s v="TURASAPATTI"/>
    <x v="1"/>
    <s v="N"/>
  </r>
  <r>
    <n v="162"/>
    <x v="2"/>
    <n v="819"/>
    <s v="Malihabad"/>
    <n v="143007"/>
    <s v="Basant Pur"/>
    <n v="2883"/>
    <s v="BASANT PUR"/>
    <x v="2"/>
    <s v="N"/>
  </r>
  <r>
    <n v="164"/>
    <x v="28"/>
    <n v="947"/>
    <s v="Maharajganj"/>
    <n v="184622"/>
    <s v="Jungal Jarlaha Urf Suchitpur"/>
    <n v="2885"/>
    <s v="JUNGLE JARLAHA URF SUCHITPUR"/>
    <x v="0"/>
    <s v="N"/>
  </r>
  <r>
    <n v="140"/>
    <x v="14"/>
    <n v="906"/>
    <s v="Bikapur"/>
    <n v="166791"/>
    <s v="Parsawa Mahola"/>
    <n v="2886"/>
    <s v="PARSAWAN MAHOLA"/>
    <x v="1"/>
    <s v="N"/>
  </r>
  <r>
    <n v="142"/>
    <x v="29"/>
    <n v="878"/>
    <s v="Fatehpur"/>
    <n v="156890"/>
    <s v="Teksari Bujurg"/>
    <n v="2886"/>
    <s v="TEKSARI BUJURG"/>
    <x v="1"/>
    <s v="N"/>
  </r>
  <r>
    <n v="180"/>
    <x v="15"/>
    <n v="796"/>
    <s v="Jalalabad"/>
    <n v="134640"/>
    <s v="Salempur Kabra"/>
    <n v="2886"/>
    <s v="KABRA SALEMPUR"/>
    <x v="1"/>
    <s v="N"/>
  </r>
  <r>
    <n v="129"/>
    <x v="8"/>
    <n v="901"/>
    <s v="Haidergarh"/>
    <n v="165478"/>
    <s v="Dundipur"/>
    <n v="2886"/>
    <s v="DUNDIPUR"/>
    <x v="2"/>
    <s v="N"/>
  </r>
  <r>
    <n v="131"/>
    <x v="0"/>
    <n v="939"/>
    <s v="Basti"/>
    <n v="180909"/>
    <s v="Munderwa Lohadar"/>
    <n v="2887"/>
    <s v="MUNDERWA LOHADAR"/>
    <x v="0"/>
    <s v="N"/>
  </r>
  <r>
    <n v="164"/>
    <x v="28"/>
    <n v="945"/>
    <s v="Nichlaul"/>
    <n v="183950"/>
    <s v="Bajahi"/>
    <n v="2887"/>
    <s v="BAJAHI"/>
    <x v="0"/>
    <s v="N"/>
  </r>
  <r>
    <n v="132"/>
    <x v="22"/>
    <n v="714"/>
    <s v="Nagina"/>
    <n v="112817"/>
    <s v="Karaunda Chaudhar"/>
    <n v="2887"/>
    <s v="KARONDACHOHDER"/>
    <x v="4"/>
    <s v="N"/>
  </r>
  <r>
    <n v="119"/>
    <x v="4"/>
    <n v="755"/>
    <s v="Koil"/>
    <n v="122604"/>
    <s v="Shebajpur"/>
    <n v="2887"/>
    <s v="SHEBAJPUR"/>
    <x v="3"/>
    <s v="N "/>
  </r>
  <r>
    <n v="140"/>
    <x v="14"/>
    <n v="903"/>
    <s v="Milkipur"/>
    <n v="165910"/>
    <s v="Amawa Sufi"/>
    <n v="2887"/>
    <s v="AMAVA SUPHI"/>
    <x v="1"/>
    <s v="N"/>
  </r>
  <r>
    <n v="158"/>
    <x v="7"/>
    <n v="887"/>
    <s v="Chail"/>
    <n v="160631"/>
    <s v="Kotiya"/>
    <n v="2887"/>
    <s v="KOTIYA"/>
    <x v="1"/>
    <s v="N"/>
  </r>
  <r>
    <n v="176"/>
    <x v="23"/>
    <n v="724"/>
    <s v="Tanda"/>
    <n v="116545"/>
    <s v="Ramnagar Latifpur"/>
    <n v="2887"/>
    <s v="RAMNAGAR LATIFPUR"/>
    <x v="1"/>
    <s v="N"/>
  </r>
  <r>
    <n v="163"/>
    <x v="16"/>
    <n v="760"/>
    <s v="Sadabad"/>
    <n v="123472"/>
    <s v="Bilara"/>
    <n v="2888"/>
    <s v="BILARA"/>
    <x v="3"/>
    <s v="N"/>
  </r>
  <r>
    <n v="164"/>
    <x v="28"/>
    <n v="945"/>
    <s v="Nichlaul"/>
    <n v="183996"/>
    <s v="Visokhor"/>
    <n v="2889"/>
    <s v="VISHOKHOR"/>
    <x v="0"/>
    <s v="N"/>
  </r>
  <r>
    <n v="175"/>
    <x v="26"/>
    <n v="823"/>
    <s v="Maharajganj"/>
    <n v="143991"/>
    <s v="Dautra"/>
    <n v="2890"/>
    <s v="DAUTRA"/>
    <x v="1"/>
    <s v="N"/>
  </r>
  <r>
    <n v="185"/>
    <x v="1"/>
    <n v="918"/>
    <s v="Kadipur"/>
    <n v="170993"/>
    <s v="Sarayani"/>
    <n v="2890"/>
    <s v="SARAYANI"/>
    <x v="1"/>
    <s v="N"/>
  </r>
  <r>
    <n v="164"/>
    <x v="28"/>
    <n v="945"/>
    <s v="Nichlaul"/>
    <n v="184035"/>
    <s v="Jagdaur"/>
    <n v="2891"/>
    <s v="JAGDAURI"/>
    <x v="0"/>
    <s v="N"/>
  </r>
  <r>
    <n v="158"/>
    <x v="7"/>
    <n v="886"/>
    <s v="Manjhanpur"/>
    <n v="160404"/>
    <s v="Mustufabad"/>
    <n v="2891"/>
    <s v="MUSTUFABAD"/>
    <x v="1"/>
    <s v="N"/>
  </r>
  <r>
    <n v="131"/>
    <x v="0"/>
    <n v="939"/>
    <s v="Basti"/>
    <n v="181310"/>
    <s v="Kamhriya"/>
    <n v="2892"/>
    <s v="KAMHRIYA"/>
    <x v="0"/>
    <s v="N"/>
  </r>
  <r>
    <n v="171"/>
    <x v="37"/>
    <n v="719"/>
    <s v="Moradabad"/>
    <n v="115248"/>
    <s v="Machhariya"/>
    <n v="2892"/>
    <s v="MACHHARIYA"/>
    <x v="3"/>
    <s v="N"/>
  </r>
  <r>
    <n v="141"/>
    <x v="31"/>
    <n v="832"/>
    <s v="Farrukhabad"/>
    <n v="146415"/>
    <s v="Bedhail"/>
    <n v="2892"/>
    <s v="BEDHAIL"/>
    <x v="2"/>
    <s v="N"/>
  </r>
  <r>
    <n v="142"/>
    <x v="29"/>
    <n v="877"/>
    <s v="Bindki"/>
    <n v="156282"/>
    <s v="Janta"/>
    <n v="2893"/>
    <s v="JANTA"/>
    <x v="1"/>
    <s v="N"/>
  </r>
  <r>
    <n v="150"/>
    <x v="21"/>
    <n v="811"/>
    <s v="Hardoi"/>
    <n v="140207"/>
    <s v="Sekhora"/>
    <n v="2893"/>
    <s v="SAKHORA"/>
    <x v="2"/>
    <s v="N"/>
  </r>
  <r>
    <n v="164"/>
    <x v="28"/>
    <n v="945"/>
    <s v="Nichlaul"/>
    <n v="183970"/>
    <s v="Khamhaura"/>
    <n v="2894"/>
    <s v="KHAMHAURA"/>
    <x v="0"/>
    <s v="N"/>
  </r>
  <r>
    <n v="146"/>
    <x v="33"/>
    <n v="989"/>
    <s v="Ghazipur"/>
    <n v="204721"/>
    <s v="Kahotri"/>
    <n v="2895"/>
    <s v="KAHOTRI"/>
    <x v="6"/>
    <s v="N"/>
  </r>
  <r>
    <n v="164"/>
    <x v="28"/>
    <n v="947"/>
    <s v="Maharajganj"/>
    <n v="184774"/>
    <s v="Piparajaddu"/>
    <n v="2895"/>
    <s v="PIPRA JADDU"/>
    <x v="0"/>
    <s v="N"/>
  </r>
  <r>
    <n v="132"/>
    <x v="22"/>
    <n v="715"/>
    <s v="Dhampur"/>
    <n v="113541"/>
    <s v="Shahalipur Nichal Bila Ahatmal"/>
    <n v="2895"/>
    <s v="SHAHALIPURNICHAL"/>
    <x v="4"/>
    <s v="N"/>
  </r>
  <r>
    <n v="175"/>
    <x v="26"/>
    <n v="826"/>
    <s v="Lalganj"/>
    <n v="144822"/>
    <s v="Kumhraura"/>
    <n v="2895"/>
    <s v="KUMHRAURA"/>
    <x v="1"/>
    <s v="N"/>
  </r>
  <r>
    <n v="121"/>
    <x v="18"/>
    <n v="910"/>
    <s v="Akbarpur"/>
    <n v="168304"/>
    <s v="Rukanuddeenpur"/>
    <n v="2896"/>
    <s v="RUKNUDDINPUR"/>
    <x v="1"/>
    <s v="N"/>
  </r>
  <r>
    <n v="132"/>
    <x v="22"/>
    <n v="712"/>
    <s v="Najibabad"/>
    <n v="111784"/>
    <s v="Issepur"/>
    <n v="2897"/>
    <s v="ISSEPUR"/>
    <x v="4"/>
    <s v="N"/>
  </r>
  <r>
    <n v="142"/>
    <x v="29"/>
    <n v="878"/>
    <s v="Fatehpur"/>
    <n v="156862"/>
    <s v="Sangaw"/>
    <n v="2897"/>
    <s v="SANGAON"/>
    <x v="1"/>
    <s v="N"/>
  </r>
  <r>
    <n v="157"/>
    <x v="19"/>
    <n v="848"/>
    <s v="Bilhaur"/>
    <n v="150284"/>
    <s v="Biritiyan Bithoor"/>
    <n v="2897"/>
    <s v="BIRITIYAN BITHOOR"/>
    <x v="1"/>
    <s v="N"/>
  </r>
  <r>
    <n v="180"/>
    <x v="15"/>
    <n v="793"/>
    <s v="Powayan"/>
    <n v="132765"/>
    <s v="Mudia Kurmiyat"/>
    <n v="2897"/>
    <s v="MUDIA KUMRIYAT"/>
    <x v="1"/>
    <s v="N"/>
  </r>
  <r>
    <n v="132"/>
    <x v="22"/>
    <n v="716"/>
    <s v="Chandpur"/>
    <n v="114336"/>
    <s v="Kunda Khurd"/>
    <n v="2898"/>
    <s v="KUNDAKHURD"/>
    <x v="4"/>
    <s v="N"/>
  </r>
  <r>
    <n v="129"/>
    <x v="8"/>
    <n v="897"/>
    <s v="Ramnagar"/>
    <n v="164244"/>
    <s v="Bhairampur"/>
    <n v="2899"/>
    <s v="BHAIRAMPUR"/>
    <x v="2"/>
    <s v="N"/>
  </r>
  <r>
    <n v="172"/>
    <x v="10"/>
    <n v="711"/>
    <s v="Jansath"/>
    <n v="111343"/>
    <s v="Bhandur"/>
    <n v="2900"/>
    <s v="BHANDUR"/>
    <x v="4"/>
    <s v="N"/>
  </r>
  <r>
    <n v="176"/>
    <x v="23"/>
    <n v="723"/>
    <s v="Suar"/>
    <n v="116414"/>
    <s v="Shadinagar Hazira"/>
    <n v="2900"/>
    <s v="SHADINAGAR NEAR HAZIRA"/>
    <x v="1"/>
    <s v="N"/>
  </r>
  <r>
    <n v="162"/>
    <x v="2"/>
    <n v="822"/>
    <s v="Mohanlalganj"/>
    <n v="143773"/>
    <s v="Sherpur Lawal"/>
    <n v="2901"/>
    <s v="SHERPUR LAWAL"/>
    <x v="2"/>
    <s v="N"/>
  </r>
  <r>
    <n v="164"/>
    <x v="28"/>
    <n v="947"/>
    <s v="Maharajganj"/>
    <n v="184427"/>
    <s v="Kandh"/>
    <n v="2902"/>
    <s v="KANDH"/>
    <x v="0"/>
    <s v="N"/>
  </r>
  <r>
    <n v="132"/>
    <x v="22"/>
    <n v="712"/>
    <s v="Najibabad"/>
    <n v="111693"/>
    <s v="Jalpur Guddar"/>
    <n v="2902"/>
    <s v="JALABPUR GUDAL"/>
    <x v="4"/>
    <s v="N"/>
  </r>
  <r>
    <n v="162"/>
    <x v="2"/>
    <n v="822"/>
    <s v="Mohanlalganj"/>
    <n v="143698"/>
    <s v="Bhadeshwa"/>
    <n v="2902"/>
    <s v="BHADESUWA"/>
    <x v="2"/>
    <s v="N"/>
  </r>
  <r>
    <n v="138"/>
    <x v="17"/>
    <n v="1008"/>
    <s v="Etah"/>
    <n v="215111"/>
    <s v="Dattpur Kunjpur"/>
    <n v="2903"/>
    <s v="DATTPUR KUNJPUR"/>
    <x v="3"/>
    <s v="N"/>
  </r>
  <r>
    <n v="132"/>
    <x v="22"/>
    <n v="715"/>
    <s v="Dhampur"/>
    <n v="113849"/>
    <s v="Lamba Khera"/>
    <n v="2904"/>
    <s v="LAMBA KHEDA"/>
    <x v="4"/>
    <s v="N"/>
  </r>
  <r>
    <n v="177"/>
    <x v="32"/>
    <n v="701"/>
    <s v="Behat"/>
    <n v="109085"/>
    <s v="Abdullapur"/>
    <n v="2905"/>
    <s v="ABDULLAPUR"/>
    <x v="4"/>
    <s v="N"/>
  </r>
  <r>
    <n v="119"/>
    <x v="4"/>
    <n v="754"/>
    <s v="Atrauli"/>
    <n v="122278"/>
    <s v="Chharra Rafatpur"/>
    <n v="2905"/>
    <s v="CHHARRA RAFATPUR"/>
    <x v="3"/>
    <s v="N "/>
  </r>
  <r>
    <n v="138"/>
    <x v="17"/>
    <n v="1008"/>
    <s v="Etah"/>
    <n v="215103"/>
    <s v="Senakalan"/>
    <n v="2905"/>
    <s v="SENAKALAN"/>
    <x v="3"/>
    <s v="N"/>
  </r>
  <r>
    <n v="140"/>
    <x v="14"/>
    <n v="905"/>
    <s v="Faizabad"/>
    <n v="166388"/>
    <s v="Rampur Halwara Uparhar"/>
    <n v="2905"/>
    <s v="RAMPUR HALWARA"/>
    <x v="1"/>
    <s v="N"/>
  </r>
  <r>
    <n v="175"/>
    <x v="26"/>
    <n v="826"/>
    <s v="Lalganj"/>
    <n v="144825"/>
    <s v="Yusufpur"/>
    <n v="2905"/>
    <s v="YUSUFPUR"/>
    <x v="1"/>
    <s v="N"/>
  </r>
  <r>
    <n v="171"/>
    <x v="37"/>
    <n v="719"/>
    <s v="Moradabad"/>
    <n v="115200"/>
    <s v="Kharagpur Jagatpur"/>
    <n v="2906"/>
    <s v="KHARAGPUR JAGATPUR"/>
    <x v="3"/>
    <s v="N"/>
  </r>
  <r>
    <n v="142"/>
    <x v="29"/>
    <n v="879"/>
    <s v="Khaga"/>
    <n v="157439"/>
    <s v="Manjhteni"/>
    <n v="2906"/>
    <s v="MANJHTENI"/>
    <x v="1"/>
    <s v="N"/>
  </r>
  <r>
    <n v="158"/>
    <x v="7"/>
    <n v="886"/>
    <s v="Manjhanpur"/>
    <n v="160460"/>
    <s v="Dharampur"/>
    <n v="2906"/>
    <s v="DHARAMPUR"/>
    <x v="1"/>
    <s v="N"/>
  </r>
  <r>
    <n v="130"/>
    <x v="24"/>
    <n v="788"/>
    <s v="Nawabganj"/>
    <n v="130802"/>
    <s v="Bhawa Bazar"/>
    <n v="2906"/>
    <s v="BHAWA BAZAR"/>
    <x v="1"/>
    <s v="N"/>
  </r>
  <r>
    <n v="119"/>
    <x v="4"/>
    <n v="753"/>
    <s v="Gabhana"/>
    <n v="121943"/>
    <s v="Ogarnagala Rajoo"/>
    <n v="2907"/>
    <s v="OGAR NAGALA RAJOO"/>
    <x v="3"/>
    <s v="N "/>
  </r>
  <r>
    <n v="171"/>
    <x v="37"/>
    <n v="717"/>
    <s v="Thakurdwara"/>
    <n v="114498"/>
    <s v="Sabalpur(M.S.T)"/>
    <n v="2907"/>
    <s v="SABALPUR(M.S.T)"/>
    <x v="3"/>
    <s v="N"/>
  </r>
  <r>
    <n v="659"/>
    <x v="13"/>
    <n v="778"/>
    <s v="Gunnaur"/>
    <n v="127115"/>
    <s v="Singholi Kallu"/>
    <n v="2907"/>
    <s v="SINGHOLI KALLU"/>
    <x v="3"/>
    <s v="N"/>
  </r>
  <r>
    <n v="177"/>
    <x v="32"/>
    <n v="701"/>
    <s v="Behat"/>
    <n v="109192"/>
    <s v="Kamalpur Must."/>
    <n v="2908"/>
    <s v="KAMAL PUR"/>
    <x v="4"/>
    <s v="N"/>
  </r>
  <r>
    <n v="119"/>
    <x v="4"/>
    <n v="754"/>
    <s v="Atrauli"/>
    <n v="122332"/>
    <s v="Hasanpur"/>
    <n v="2908"/>
    <s v="HASANPUR"/>
    <x v="3"/>
    <s v="N "/>
  </r>
  <r>
    <n v="119"/>
    <x v="4"/>
    <n v="752"/>
    <s v="Khair"/>
    <n v="121704"/>
    <s v="Burhaka"/>
    <n v="2908"/>
    <s v="BURHAKA"/>
    <x v="3"/>
    <s v="N "/>
  </r>
  <r>
    <n v="659"/>
    <x v="13"/>
    <n v="778"/>
    <s v="Gunnaur"/>
    <n v="127104"/>
    <s v="Semari"/>
    <n v="2908"/>
    <s v="SEMARI"/>
    <x v="3"/>
    <s v="N"/>
  </r>
  <r>
    <n v="166"/>
    <x v="9"/>
    <n v="776"/>
    <s v="Karhal"/>
    <n v="126549"/>
    <s v="Khera Mahan"/>
    <n v="2910"/>
    <s v="KHERA MAHAN"/>
    <x v="2"/>
    <s v="N"/>
  </r>
  <r>
    <n v="163"/>
    <x v="16"/>
    <n v="758"/>
    <s v="Sikandra Rao"/>
    <n v="123116"/>
    <s v="Sidhauli"/>
    <n v="2911"/>
    <s v="SIDHOLI"/>
    <x v="3"/>
    <s v="N"/>
  </r>
  <r>
    <n v="158"/>
    <x v="7"/>
    <n v="885"/>
    <s v="Sirathu"/>
    <n v="159921"/>
    <s v="Girdharpur Garhi"/>
    <n v="2911"/>
    <s v="GIRDHAR PUR GADHI"/>
    <x v="1"/>
    <s v="N"/>
  </r>
  <r>
    <n v="172"/>
    <x v="10"/>
    <n v="711"/>
    <s v="Jansath"/>
    <n v="111395"/>
    <s v="Wazidpur Kawali"/>
    <n v="2913"/>
    <s v="WAZIDPUR KAWAL"/>
    <x v="4"/>
    <s v="N"/>
  </r>
  <r>
    <n v="142"/>
    <x v="29"/>
    <n v="878"/>
    <s v="Fatehpur"/>
    <n v="156850"/>
    <s v="Chhichhni"/>
    <n v="2913"/>
    <s v="CHHICHHNI"/>
    <x v="1"/>
    <s v="N"/>
  </r>
  <r>
    <n v="177"/>
    <x v="32"/>
    <n v="704"/>
    <s v="Deoband"/>
    <n v="110256"/>
    <s v="Imaliya"/>
    <n v="2914"/>
    <s v="IMALIYA"/>
    <x v="4"/>
    <s v="N"/>
  </r>
  <r>
    <n v="131"/>
    <x v="0"/>
    <n v="938"/>
    <s v="Harraiya"/>
    <n v="179122"/>
    <s v="Nagpur Kunwar"/>
    <n v="2915"/>
    <s v="BHANPUR"/>
    <x v="0"/>
    <s v="N"/>
  </r>
  <r>
    <n v="177"/>
    <x v="32"/>
    <n v="702"/>
    <s v="Saharanpur"/>
    <n v="109386"/>
    <s v="Shajawna"/>
    <n v="2916"/>
    <s v="SAHAJAWA"/>
    <x v="4"/>
    <s v="N"/>
  </r>
  <r>
    <n v="175"/>
    <x v="5"/>
    <n v="829"/>
    <s v="Salon"/>
    <n v="145500"/>
    <s v="Bisaiyya"/>
    <n v="2916"/>
    <s v="BISAIYYA"/>
    <x v="1"/>
    <s v="N"/>
  </r>
  <r>
    <n v="131"/>
    <x v="0"/>
    <n v="939"/>
    <s v="Basti"/>
    <n v="180572"/>
    <s v="Parsa Hazzam"/>
    <n v="2917"/>
    <s v="PARSA HAZZAM"/>
    <x v="0"/>
    <s v="N"/>
  </r>
  <r>
    <n v="164"/>
    <x v="28"/>
    <n v="944"/>
    <s v="Nautanwa"/>
    <n v="183639"/>
    <s v="Hanuman Garhiya"/>
    <n v="2917"/>
    <s v="HANUMAN GARHIYA"/>
    <x v="0"/>
    <s v="N"/>
  </r>
  <r>
    <n v="174"/>
    <x v="30"/>
    <n v="881"/>
    <s v="Kunda"/>
    <n v="158247"/>
    <s v="Puraili Magdumpur"/>
    <n v="2917"/>
    <s v="PURAILI MAGDUMPUR"/>
    <x v="1"/>
    <s v="N"/>
  </r>
  <r>
    <n v="175"/>
    <x v="26"/>
    <n v="826"/>
    <s v="Lalganj"/>
    <n v="144572"/>
    <s v="Jasaumau"/>
    <n v="2917"/>
    <s v="JASAUMAU"/>
    <x v="1"/>
    <s v="N"/>
  </r>
  <r>
    <n v="155"/>
    <x v="12"/>
    <n v="835"/>
    <s v="Tirwa"/>
    <n v="147255"/>
    <s v="Mahsaiyan"/>
    <n v="2917"/>
    <s v="MAHSAIYAN"/>
    <x v="2"/>
    <s v="N"/>
  </r>
  <r>
    <n v="162"/>
    <x v="2"/>
    <n v="820"/>
    <s v="Bakshi Ka Talab"/>
    <n v="143171"/>
    <s v="Bagaha"/>
    <n v="2917"/>
    <s v="BAGAHA"/>
    <x v="2"/>
    <s v="N"/>
  </r>
  <r>
    <n v="172"/>
    <x v="10"/>
    <n v="710"/>
    <s v="Khatauli"/>
    <n v="111218"/>
    <s v="Basayach"/>
    <n v="2918"/>
    <s v="SASAYANCH"/>
    <x v="4"/>
    <s v="N"/>
  </r>
  <r>
    <n v="177"/>
    <x v="32"/>
    <n v="703"/>
    <s v="Nakur"/>
    <n v="109799"/>
    <s v="Ranyala Dayalpur"/>
    <n v="2918"/>
    <s v="RANYALA DAYALPUR"/>
    <x v="4"/>
    <s v="N"/>
  </r>
  <r>
    <n v="160"/>
    <x v="44"/>
    <n v="956"/>
    <s v="Hata"/>
    <n v="189071"/>
    <s v="Pipra Kapur"/>
    <n v="2919"/>
    <s v="PIPRA KAPUR"/>
    <x v="5"/>
    <s v="N"/>
  </r>
  <r>
    <n v="175"/>
    <x v="5"/>
    <n v="829"/>
    <s v="Salon"/>
    <n v="145344"/>
    <s v="Khetau Dhan"/>
    <n v="2919"/>
    <s v="KHETAU DHAN"/>
    <x v="1"/>
    <s v="N"/>
  </r>
  <r>
    <n v="140"/>
    <x v="14"/>
    <n v="902"/>
    <s v="Rudauli"/>
    <n v="165844"/>
    <s v="Sipahiya Kotwa"/>
    <n v="2919"/>
    <s v="SIPHIYA KOTWA"/>
    <x v="1"/>
    <s v="N"/>
  </r>
  <r>
    <n v="150"/>
    <x v="21"/>
    <n v="809"/>
    <s v="Shahabad"/>
    <n v="139482"/>
    <s v="Simaur"/>
    <n v="2919"/>
    <s v="SIMAUR"/>
    <x v="2"/>
    <s v="N"/>
  </r>
  <r>
    <n v="164"/>
    <x v="28"/>
    <n v="944"/>
    <s v="Nautanwa"/>
    <n v="183569"/>
    <s v="Sukrauli"/>
    <n v="2920"/>
    <s v="SUKRAULI"/>
    <x v="0"/>
    <s v="N"/>
  </r>
  <r>
    <n v="172"/>
    <x v="10"/>
    <n v="711"/>
    <s v="Jansath"/>
    <n v="111335"/>
    <s v="Chhachharauli"/>
    <n v="2920"/>
    <s v="CHHARCHHAULI"/>
    <x v="4"/>
    <s v="N"/>
  </r>
  <r>
    <n v="140"/>
    <x v="14"/>
    <n v="904"/>
    <s v="Sohawal"/>
    <n v="166318"/>
    <s v="Arwawa"/>
    <n v="2920"/>
    <s v="ARUWAWA"/>
    <x v="1"/>
    <s v="N"/>
  </r>
  <r>
    <n v="142"/>
    <x v="29"/>
    <n v="879"/>
    <s v="Khaga"/>
    <n v="157579"/>
    <s v="Jaam"/>
    <n v="2921"/>
    <s v="JAAM"/>
    <x v="1"/>
    <s v="N"/>
  </r>
  <r>
    <n v="119"/>
    <x v="4"/>
    <n v="754"/>
    <s v="Atrauli"/>
    <n v="122059"/>
    <s v="Baimbirpur"/>
    <n v="2923"/>
    <s v="BAIMBIRPUR"/>
    <x v="3"/>
    <s v="N "/>
  </r>
  <r>
    <n v="640"/>
    <x v="5"/>
    <n v="824"/>
    <s v="Tiloi"/>
    <n v="144020"/>
    <s v="Jehta Usarha"/>
    <n v="2923"/>
    <s v="JEHTA USARHA"/>
    <x v="1"/>
    <s v="N"/>
  </r>
  <r>
    <n v="140"/>
    <x v="14"/>
    <n v="906"/>
    <s v="Bikapur"/>
    <n v="166738"/>
    <s v="Bhairopur Tikra"/>
    <n v="2924"/>
    <s v="BHAERAVPUR TIKRA"/>
    <x v="1"/>
    <s v="N"/>
  </r>
  <r>
    <n v="130"/>
    <x v="24"/>
    <n v="786"/>
    <s v="Aonla"/>
    <n v="129996"/>
    <s v="Bilauri"/>
    <n v="2924"/>
    <s v="BILAURI"/>
    <x v="1"/>
    <s v="N"/>
  </r>
  <r>
    <n v="141"/>
    <x v="31"/>
    <n v="830"/>
    <s v="Kaimganj"/>
    <n v="145786"/>
    <s v="Naugaon"/>
    <n v="2924"/>
    <s v="NAUGAON"/>
    <x v="2"/>
    <s v="N"/>
  </r>
  <r>
    <n v="132"/>
    <x v="22"/>
    <n v="712"/>
    <s v="Najibabad"/>
    <n v="111493"/>
    <s v="Raipur Khas"/>
    <n v="2925"/>
    <s v="RAIPUR KHAS"/>
    <x v="4"/>
    <s v="N"/>
  </r>
  <r>
    <n v="121"/>
    <x v="18"/>
    <n v="909"/>
    <s v="Jalalpur"/>
    <n v="168040"/>
    <s v="Pratappur Kala"/>
    <n v="2925"/>
    <s v="PRATAPPUR KALA"/>
    <x v="1"/>
    <s v="N"/>
  </r>
  <r>
    <n v="157"/>
    <x v="19"/>
    <n v="6163"/>
    <s v="NARWAL"/>
    <n v="150652"/>
    <s v="Barigaon"/>
    <n v="2925"/>
    <s v="BARIGAON"/>
    <x v="1"/>
    <s v="N"/>
  </r>
  <r>
    <n v="132"/>
    <x v="22"/>
    <n v="714"/>
    <s v="Nagina"/>
    <n v="113061"/>
    <s v="Sahuwala Gusaiwala"/>
    <n v="2926"/>
    <s v="SHAUBALAGOSIBALA"/>
    <x v="4"/>
    <s v="N"/>
  </r>
  <r>
    <n v="164"/>
    <x v="28"/>
    <n v="947"/>
    <s v="Maharajganj"/>
    <n v="184687"/>
    <s v="Laxmipur"/>
    <n v="2927"/>
    <s v="LAXMIPUR JARLAHIYA"/>
    <x v="0"/>
    <s v="N"/>
  </r>
  <r>
    <n v="135"/>
    <x v="27"/>
    <n v="993"/>
    <s v="Chandauli"/>
    <n v="207450"/>
    <s v="Majhawar Khas"/>
    <n v="2928"/>
    <s v="MAJHAWAR KHAS"/>
    <x v="6"/>
    <s v="N"/>
  </r>
  <r>
    <n v="164"/>
    <x v="28"/>
    <n v="945"/>
    <s v="Nichlaul"/>
    <n v="184120"/>
    <s v="Gaura"/>
    <n v="2928"/>
    <s v="GAURA"/>
    <x v="0"/>
    <s v="N"/>
  </r>
  <r>
    <n v="119"/>
    <x v="4"/>
    <n v="753"/>
    <s v="Gabhana"/>
    <n v="122028"/>
    <s v="Amrauli"/>
    <n v="2928"/>
    <s v="AMRAULI"/>
    <x v="3"/>
    <s v="N "/>
  </r>
  <r>
    <n v="157"/>
    <x v="19"/>
    <n v="850"/>
    <s v="Ghatampur"/>
    <n v="150756"/>
    <s v="Bari Mahtain"/>
    <n v="2928"/>
    <s v="BARI MAHTAIN"/>
    <x v="1"/>
    <s v="N"/>
  </r>
  <r>
    <n v="164"/>
    <x v="28"/>
    <n v="946"/>
    <s v="Pharenda"/>
    <n v="184344"/>
    <s v="Pachrukhi"/>
    <n v="2929"/>
    <s v="PACHRUKHI"/>
    <x v="0"/>
    <s v="N"/>
  </r>
  <r>
    <n v="659"/>
    <x v="13"/>
    <n v="778"/>
    <s v="Gunnaur"/>
    <n v="127190"/>
    <s v="Panwari"/>
    <n v="2930"/>
    <s v="PANWARI"/>
    <x v="3"/>
    <s v="N"/>
  </r>
  <r>
    <n v="129"/>
    <x v="8"/>
    <n v="901"/>
    <s v="Haidergarh"/>
    <n v="165507"/>
    <s v="Akhaiya Pur"/>
    <n v="2930"/>
    <s v="AKHAIYA PUR"/>
    <x v="2"/>
    <s v="N"/>
  </r>
  <r>
    <n v="156"/>
    <x v="6"/>
    <n v="844"/>
    <s v="Derapur"/>
    <n v="149141"/>
    <s v="Bisoha"/>
    <n v="2931"/>
    <s v="BISOHA"/>
    <x v="1"/>
    <s v="N"/>
  </r>
  <r>
    <n v="138"/>
    <x v="17"/>
    <n v="1007"/>
    <s v="Aliganj"/>
    <n v="214409"/>
    <s v="Guhatia Khurda Kalan"/>
    <n v="2932"/>
    <s v="GUHATIA KHURDA"/>
    <x v="3"/>
    <s v="N"/>
  </r>
  <r>
    <n v="173"/>
    <x v="11"/>
    <n v="791"/>
    <s v="Bisalpur"/>
    <n v="131767"/>
    <s v="Parewa Anup"/>
    <n v="2932"/>
    <s v="PAREWA ANUP"/>
    <x v="1"/>
    <s v="N"/>
  </r>
  <r>
    <n v="172"/>
    <x v="10"/>
    <n v="708"/>
    <s v="Muzaffarnagar"/>
    <n v="110916"/>
    <s v="Kamhera"/>
    <n v="2933"/>
    <s v="KAMHERA"/>
    <x v="4"/>
    <s v="N"/>
  </r>
  <r>
    <n v="119"/>
    <x v="4"/>
    <n v="752"/>
    <s v="Khair"/>
    <n v="121799"/>
    <s v="Nagaliya Sopha"/>
    <n v="2933"/>
    <s v="SOFA"/>
    <x v="3"/>
    <s v="N "/>
  </r>
  <r>
    <n v="659"/>
    <x v="13"/>
    <n v="778"/>
    <s v="Gunnaur"/>
    <n v="127378"/>
    <s v="Duwari Kalan"/>
    <n v="2933"/>
    <s v="DUWARI KALAN"/>
    <x v="3"/>
    <s v="N"/>
  </r>
  <r>
    <n v="121"/>
    <x v="18"/>
    <n v="910"/>
    <s v="Akbarpur"/>
    <n v="168215"/>
    <s v="Mansa Pur"/>
    <n v="2933"/>
    <s v="MANSHAPUR"/>
    <x v="1"/>
    <s v="N"/>
  </r>
  <r>
    <n v="660"/>
    <x v="40"/>
    <n v="6159"/>
    <s v="UN"/>
    <n v="110464"/>
    <s v="Gangarampura"/>
    <n v="2934"/>
    <s v="GANGARAMPURA"/>
    <x v="4"/>
    <s v="N"/>
  </r>
  <r>
    <n v="138"/>
    <x v="17"/>
    <n v="1009"/>
    <s v="Jalesar"/>
    <n v="215234"/>
    <s v="Narora"/>
    <n v="2934"/>
    <s v="NARORA"/>
    <x v="3"/>
    <s v="N"/>
  </r>
  <r>
    <n v="130"/>
    <x v="24"/>
    <n v="785"/>
    <s v="Meerganj"/>
    <n v="129540"/>
    <s v="Sahora"/>
    <n v="2934"/>
    <s v="SAHORA"/>
    <x v="1"/>
    <s v="N"/>
  </r>
  <r>
    <n v="157"/>
    <x v="19"/>
    <n v="6163"/>
    <s v="NARWAL"/>
    <n v="150651"/>
    <s v="Koratha"/>
    <n v="2935"/>
    <s v="KORATHA"/>
    <x v="1"/>
    <s v="N"/>
  </r>
  <r>
    <n v="640"/>
    <x v="5"/>
    <n v="912"/>
    <s v="Musafirkhana"/>
    <n v="168822"/>
    <s v="Mudupur Umraula"/>
    <n v="2938"/>
    <s v="MUDUPUR UMRAULA"/>
    <x v="1"/>
    <s v="N"/>
  </r>
  <r>
    <n v="158"/>
    <x v="7"/>
    <n v="887"/>
    <s v="Chail"/>
    <n v="160490"/>
    <s v="Dhanni"/>
    <n v="2938"/>
    <s v="DHANNI"/>
    <x v="1"/>
    <s v="N"/>
  </r>
  <r>
    <n v="155"/>
    <x v="12"/>
    <n v="834"/>
    <s v="Kannauj"/>
    <n v="147015"/>
    <s v="Tirhiapur"/>
    <n v="2939"/>
    <s v="TIRHIAPUR"/>
    <x v="2"/>
    <s v="N"/>
  </r>
  <r>
    <n v="157"/>
    <x v="19"/>
    <n v="6163"/>
    <s v="NARWAL"/>
    <n v="150526"/>
    <s v="Rahanas"/>
    <n v="2940"/>
    <s v="RAHANAS"/>
    <x v="1"/>
    <s v="N"/>
  </r>
  <r>
    <n v="129"/>
    <x v="8"/>
    <n v="898"/>
    <s v="Nawabganj"/>
    <n v="164580"/>
    <s v="Rendua Palhari"/>
    <n v="2940"/>
    <s v="RENDUA PALHARI"/>
    <x v="2"/>
    <s v="N"/>
  </r>
  <r>
    <n v="164"/>
    <x v="28"/>
    <n v="946"/>
    <s v="Pharenda"/>
    <n v="184182"/>
    <s v="Mahuari"/>
    <n v="2941"/>
    <s v="MAHUARI"/>
    <x v="0"/>
    <s v="N"/>
  </r>
  <r>
    <n v="142"/>
    <x v="29"/>
    <n v="879"/>
    <s v="Khaga"/>
    <n v="157425"/>
    <s v="Hasanpur Kassar"/>
    <n v="2941"/>
    <s v="HASANPUR KASSAR"/>
    <x v="1"/>
    <s v="N"/>
  </r>
  <r>
    <n v="120"/>
    <x v="25"/>
    <n v="892"/>
    <s v="Karchhana"/>
    <n v="162184"/>
    <s v="Mahewa Patti Purab Uparhar"/>
    <n v="2941"/>
    <s v="MAHEWA PATTI PASHCHIM UPARHAR"/>
    <x v="1"/>
    <s v="N"/>
  </r>
  <r>
    <n v="176"/>
    <x v="23"/>
    <n v="723"/>
    <s v="Suar"/>
    <n v="116398"/>
    <s v="Rajanagar"/>
    <n v="2941"/>
    <s v="RAJANAGAR"/>
    <x v="1"/>
    <s v="N"/>
  </r>
  <r>
    <n v="185"/>
    <x v="1"/>
    <n v="918"/>
    <s v="Kadipur"/>
    <n v="171174"/>
    <s v="Prannathpur Bachhariya"/>
    <n v="2941"/>
    <s v="PRANNATHPUR BACHHARIYA"/>
    <x v="1"/>
    <s v="N"/>
  </r>
  <r>
    <n v="185"/>
    <x v="1"/>
    <n v="917"/>
    <s v="Lambhua"/>
    <n v="170504"/>
    <s v="Sakarsi"/>
    <n v="2941"/>
    <s v="SAKARSI"/>
    <x v="1"/>
    <s v="N"/>
  </r>
  <r>
    <n v="155"/>
    <x v="12"/>
    <n v="834"/>
    <s v="Kannauj"/>
    <n v="146909"/>
    <s v="Chachasanda"/>
    <n v="2941"/>
    <s v="CHACHASANDA"/>
    <x v="2"/>
    <s v="N"/>
  </r>
  <r>
    <n v="177"/>
    <x v="32"/>
    <n v="702"/>
    <s v="Saharanpur"/>
    <n v="109529"/>
    <s v="Dhola Heri"/>
    <n v="2942"/>
    <s v="DHOLA HERI"/>
    <x v="4"/>
    <s v="N"/>
  </r>
  <r>
    <n v="158"/>
    <x v="7"/>
    <n v="886"/>
    <s v="Manjhanpur"/>
    <n v="160435"/>
    <s v="Mendua Salempur"/>
    <n v="2942"/>
    <s v="MENDUA SALEMPUR"/>
    <x v="1"/>
    <s v="N"/>
  </r>
  <r>
    <n v="164"/>
    <x v="28"/>
    <n v="947"/>
    <s v="Maharajganj"/>
    <n v="184719"/>
    <s v="Barawa Urf Simarahibhar"/>
    <n v="2943"/>
    <s v="BARVAN URF SIYARAHIBHAR"/>
    <x v="0"/>
    <s v="N"/>
  </r>
  <r>
    <n v="119"/>
    <x v="4"/>
    <n v="754"/>
    <s v="Atrauli"/>
    <n v="122196"/>
    <s v="Khadava"/>
    <n v="2943"/>
    <s v="KHADAVA"/>
    <x v="3"/>
    <s v="N "/>
  </r>
  <r>
    <n v="163"/>
    <x v="16"/>
    <n v="760"/>
    <s v="Sadabad"/>
    <n v="123554"/>
    <s v="Udhena"/>
    <n v="2943"/>
    <s v="UDHENA"/>
    <x v="3"/>
    <s v="N"/>
  </r>
  <r>
    <n v="138"/>
    <x v="17"/>
    <n v="1009"/>
    <s v="Jalesar"/>
    <n v="215264"/>
    <s v="Sahnaua"/>
    <n v="2943"/>
    <s v="SHAHNAUA"/>
    <x v="3"/>
    <s v="N"/>
  </r>
  <r>
    <n v="180"/>
    <x v="15"/>
    <n v="793"/>
    <s v="Powayan"/>
    <n v="133128"/>
    <s v="Karnapur J. Bitauni"/>
    <n v="2943"/>
    <s v="KARNAPUR"/>
    <x v="1"/>
    <s v="N"/>
  </r>
  <r>
    <n v="138"/>
    <x v="17"/>
    <n v="1008"/>
    <s v="Etah"/>
    <n v="214698"/>
    <s v="Sirsa Tippu"/>
    <n v="2945"/>
    <s v="SIRSA TIPPU"/>
    <x v="3"/>
    <s v="N"/>
  </r>
  <r>
    <n v="138"/>
    <x v="17"/>
    <n v="1008"/>
    <s v="Etah"/>
    <n v="214999"/>
    <s v="Kawar"/>
    <n v="2945"/>
    <s v="KAWAR"/>
    <x v="3"/>
    <s v="N"/>
  </r>
  <r>
    <n v="172"/>
    <x v="10"/>
    <n v="711"/>
    <s v="Jansath"/>
    <n v="111422"/>
    <s v="Kasampur Khola"/>
    <n v="2946"/>
    <s v="KASAMPUR KHOLA"/>
    <x v="4"/>
    <s v="N"/>
  </r>
  <r>
    <n v="164"/>
    <x v="28"/>
    <n v="946"/>
    <s v="Pharenda"/>
    <n v="184332"/>
    <s v="Nirnam Purwi"/>
    <n v="2947"/>
    <s v="NIRNAAMPUR"/>
    <x v="0"/>
    <s v="N"/>
  </r>
  <r>
    <n v="640"/>
    <x v="5"/>
    <n v="914"/>
    <s v="Amethi"/>
    <n v="169378"/>
    <s v="Gorkha Pur"/>
    <n v="2947"/>
    <s v="GHORKHA PUR"/>
    <x v="1"/>
    <s v="N"/>
  </r>
  <r>
    <n v="185"/>
    <x v="1"/>
    <n v="915"/>
    <s v="Sultanpur"/>
    <n v="169652"/>
    <s v="Dhanjai"/>
    <n v="2947"/>
    <s v="DHANJAI"/>
    <x v="1"/>
    <s v="N"/>
  </r>
  <r>
    <n v="129"/>
    <x v="8"/>
    <n v="898"/>
    <s v="Nawabganj"/>
    <n v="164561"/>
    <s v="Sarsaundi"/>
    <n v="2947"/>
    <s v="SARSAUNDI"/>
    <x v="2"/>
    <s v="N"/>
  </r>
  <r>
    <n v="164"/>
    <x v="28"/>
    <n v="944"/>
    <s v="Nautanwa"/>
    <n v="183645"/>
    <s v="Sevatari"/>
    <n v="2949"/>
    <s v="SEWTARI"/>
    <x v="0"/>
    <s v="N"/>
  </r>
  <r>
    <n v="172"/>
    <x v="10"/>
    <n v="711"/>
    <s v="Jansath"/>
    <n v="111405"/>
    <s v="Khujera"/>
    <n v="2949"/>
    <s v="KHUJERA"/>
    <x v="4"/>
    <s v="N"/>
  </r>
  <r>
    <n v="171"/>
    <x v="37"/>
    <n v="720"/>
    <s v="Bilari"/>
    <n v="115325"/>
    <s v="Aledadpur"/>
    <n v="2949"/>
    <s v="ALEDADPUR"/>
    <x v="3"/>
    <s v="N"/>
  </r>
  <r>
    <n v="164"/>
    <x v="28"/>
    <n v="947"/>
    <s v="Maharajganj"/>
    <n v="184758"/>
    <s v="Mahuawa Mahui"/>
    <n v="2950"/>
    <s v="MAHUVA MAHUAI"/>
    <x v="0"/>
    <s v="N"/>
  </r>
  <r>
    <n v="156"/>
    <x v="6"/>
    <n v="843"/>
    <s v="Rasulabad"/>
    <n v="148942"/>
    <s v="Simara Mau"/>
    <n v="2950"/>
    <s v="SIMARA MAU"/>
    <x v="1"/>
    <s v="N"/>
  </r>
  <r>
    <n v="130"/>
    <x v="24"/>
    <n v="789"/>
    <s v="Faridpur"/>
    <n v="130852"/>
    <s v="Dalautpur Karena"/>
    <n v="2950"/>
    <s v="DAULATPUR KARENA"/>
    <x v="1"/>
    <s v="N"/>
  </r>
  <r>
    <n v="129"/>
    <x v="8"/>
    <n v="900"/>
    <s v="Ramsanehighat"/>
    <n v="165212"/>
    <s v="Mau"/>
    <n v="2950"/>
    <s v="MAU"/>
    <x v="2"/>
    <s v="N"/>
  </r>
  <r>
    <n v="164"/>
    <x v="28"/>
    <n v="947"/>
    <s v="Maharajganj"/>
    <n v="184732"/>
    <s v="Baspar Bara"/>
    <n v="2951"/>
    <s v="BANSHPAR KOTHI"/>
    <x v="0"/>
    <s v="N"/>
  </r>
  <r>
    <n v="132"/>
    <x v="22"/>
    <n v="712"/>
    <s v="Najibabad"/>
    <n v="111974"/>
    <s v="Shahabpura"/>
    <n v="2951"/>
    <s v="SAHABPURA URF HINDUPUR"/>
    <x v="4"/>
    <s v="N"/>
  </r>
  <r>
    <n v="175"/>
    <x v="26"/>
    <n v="827"/>
    <s v="Dalmau"/>
    <n v="145075"/>
    <s v="Behi Khor"/>
    <n v="2951"/>
    <s v="BEHI KHOR"/>
    <x v="1"/>
    <s v="N"/>
  </r>
  <r>
    <n v="175"/>
    <x v="26"/>
    <n v="826"/>
    <s v="Lalganj"/>
    <n v="144754"/>
    <s v="Malke Gaon"/>
    <n v="2951"/>
    <s v="MALKE GAON"/>
    <x v="1"/>
    <s v="N"/>
  </r>
  <r>
    <n v="158"/>
    <x v="7"/>
    <n v="887"/>
    <s v="Chail"/>
    <n v="160616"/>
    <s v="Bair Amad Karari"/>
    <n v="2952"/>
    <s v="BAIR AMAD KARARI"/>
    <x v="1"/>
    <s v="N"/>
  </r>
  <r>
    <n v="175"/>
    <x v="26"/>
    <n v="827"/>
    <s v="Dalmau"/>
    <n v="144886"/>
    <s v="Basantpur Kathoria"/>
    <n v="2954"/>
    <s v="BASANTPUR KATHORIYA"/>
    <x v="1"/>
    <s v="N"/>
  </r>
  <r>
    <n v="130"/>
    <x v="24"/>
    <n v="785"/>
    <s v="Meerganj"/>
    <n v="129765"/>
    <s v="Chandpur Kazi"/>
    <n v="2954"/>
    <s v="CHANDPUR KAZIYAN"/>
    <x v="1"/>
    <s v="N"/>
  </r>
  <r>
    <n v="119"/>
    <x v="4"/>
    <n v="755"/>
    <s v="Koil"/>
    <n v="122449"/>
    <s v="Mukundpur"/>
    <n v="2955"/>
    <s v="MUKUNDPUR"/>
    <x v="3"/>
    <s v="N "/>
  </r>
  <r>
    <n v="163"/>
    <x v="16"/>
    <n v="758"/>
    <s v="Sikandra Rao"/>
    <n v="123061"/>
    <s v="Bhatkira"/>
    <n v="2955"/>
    <s v="BHATIKARA"/>
    <x v="3"/>
    <s v="N"/>
  </r>
  <r>
    <n v="164"/>
    <x v="28"/>
    <n v="945"/>
    <s v="Nichlaul"/>
    <n v="184023"/>
    <s v="Naksha Baksha"/>
    <n v="2957"/>
    <s v="NKSHA BADSHA"/>
    <x v="0"/>
    <s v="N"/>
  </r>
  <r>
    <n v="164"/>
    <x v="28"/>
    <n v="947"/>
    <s v="Maharajganj"/>
    <n v="184649"/>
    <s v="Kamata Buzurg"/>
    <n v="2957"/>
    <s v="KAMTA BUJURG"/>
    <x v="0"/>
    <s v="N"/>
  </r>
  <r>
    <n v="164"/>
    <x v="28"/>
    <n v="947"/>
    <s v="Maharajganj"/>
    <n v="184676"/>
    <s v="Barwar"/>
    <n v="2957"/>
    <s v="BADWAR"/>
    <x v="0"/>
    <s v="N"/>
  </r>
  <r>
    <n v="164"/>
    <x v="28"/>
    <n v="945"/>
    <s v="Nichlaul"/>
    <n v="183832"/>
    <s v="Kishunpur"/>
    <n v="2958"/>
    <s v="KISHUNPUR"/>
    <x v="0"/>
    <s v="N"/>
  </r>
  <r>
    <n v="177"/>
    <x v="32"/>
    <n v="704"/>
    <s v="Deoband"/>
    <n v="110200"/>
    <s v="Sanpla Bakkal"/>
    <n v="2958"/>
    <s v="SANPLA BAKKAL"/>
    <x v="4"/>
    <s v="N"/>
  </r>
  <r>
    <n v="171"/>
    <x v="37"/>
    <n v="720"/>
    <s v="Bilari"/>
    <n v="115570"/>
    <s v="Harora"/>
    <n v="2958"/>
    <s v="HARORA"/>
    <x v="3"/>
    <s v="N"/>
  </r>
  <r>
    <n v="138"/>
    <x v="17"/>
    <n v="1009"/>
    <s v="Jalesar"/>
    <n v="215215"/>
    <s v="Rejua"/>
    <n v="2958"/>
    <s v="REJUA"/>
    <x v="3"/>
    <s v="N"/>
  </r>
  <r>
    <n v="142"/>
    <x v="29"/>
    <n v="878"/>
    <s v="Fatehpur"/>
    <n v="157000"/>
    <s v="Bavanra"/>
    <n v="2958"/>
    <s v="BAVANRA"/>
    <x v="1"/>
    <s v="N"/>
  </r>
  <r>
    <n v="185"/>
    <x v="1"/>
    <n v="918"/>
    <s v="Kadipur"/>
    <n v="170882"/>
    <s v="Bathara"/>
    <n v="2958"/>
    <s v="BETHARA"/>
    <x v="1"/>
    <s v="N"/>
  </r>
  <r>
    <n v="156"/>
    <x v="6"/>
    <n v="844"/>
    <s v="Derapur"/>
    <n v="149084"/>
    <s v="Jalihapur"/>
    <n v="2959"/>
    <s v="JALIHAPUR"/>
    <x v="1"/>
    <s v="N"/>
  </r>
  <r>
    <n v="176"/>
    <x v="23"/>
    <n v="726"/>
    <s v="Rampur"/>
    <n v="116966"/>
    <s v="Mandaiyan Shadi"/>
    <n v="2960"/>
    <s v="MANDAIYAN SHADI"/>
    <x v="1"/>
    <s v="N"/>
  </r>
  <r>
    <n v="150"/>
    <x v="21"/>
    <n v="813"/>
    <s v="Sandila"/>
    <n v="141038"/>
    <s v="Kurna Timruk"/>
    <n v="2960"/>
    <s v="KURNA TIMRUK"/>
    <x v="2"/>
    <s v="N"/>
  </r>
  <r>
    <n v="122"/>
    <x v="35"/>
    <n v="841"/>
    <s v="Bidhuna"/>
    <n v="148298"/>
    <s v="Dasehra"/>
    <n v="2961"/>
    <s v="DASEHRA"/>
    <x v="5"/>
    <s v="N"/>
  </r>
  <r>
    <n v="119"/>
    <x v="4"/>
    <n v="753"/>
    <s v="Gabhana"/>
    <n v="121889"/>
    <s v="Sudeshpur"/>
    <n v="2962"/>
    <s v="SUDESHPUR"/>
    <x v="3"/>
    <s v="N "/>
  </r>
  <r>
    <n v="121"/>
    <x v="18"/>
    <n v="907"/>
    <s v="Tanda"/>
    <n v="167201"/>
    <s v="Jalalpur Sabakpur"/>
    <n v="2962"/>
    <s v="JALLAPUR SABUKPUR"/>
    <x v="1"/>
    <s v="N"/>
  </r>
  <r>
    <n v="138"/>
    <x v="17"/>
    <n v="1009"/>
    <s v="Jalesar"/>
    <n v="215187"/>
    <s v="Kosma"/>
    <n v="2963"/>
    <s v="KOSMA"/>
    <x v="3"/>
    <s v="N"/>
  </r>
  <r>
    <n v="140"/>
    <x v="14"/>
    <n v="903"/>
    <s v="Milkipur"/>
    <n v="166176"/>
    <s v="Sidhaura"/>
    <n v="2963"/>
    <s v="SIDHAURA"/>
    <x v="1"/>
    <s v="N"/>
  </r>
  <r>
    <n v="176"/>
    <x v="23"/>
    <n v="725"/>
    <s v="Bilaspur"/>
    <n v="116850"/>
    <s v="Sisauna Zadid"/>
    <n v="2963"/>
    <s v="SISAUNA"/>
    <x v="1"/>
    <s v="N"/>
  </r>
  <r>
    <n v="141"/>
    <x v="31"/>
    <n v="831"/>
    <s v="Amritpur"/>
    <n v="146104"/>
    <s v="Chachoopur Jatpura"/>
    <n v="2963"/>
    <s v="CHACHOOPUR JATPURA"/>
    <x v="2"/>
    <s v="N"/>
  </r>
  <r>
    <n v="162"/>
    <x v="2"/>
    <n v="6094"/>
    <s v="Sarojani Nagar"/>
    <n v="143543"/>
    <s v="Kalli Poorab"/>
    <n v="2963"/>
    <s v="KALLI POORAB"/>
    <x v="2"/>
    <s v="N"/>
  </r>
  <r>
    <n v="143"/>
    <x v="3"/>
    <n v="6161"/>
    <s v="SIRSAGANJ"/>
    <n v="126121"/>
    <s v="Kutubpur Sherpur"/>
    <n v="2964"/>
    <s v="KUTUBPUR SHERPUR"/>
    <x v="0"/>
    <s v="N"/>
  </r>
  <r>
    <n v="132"/>
    <x v="22"/>
    <n v="714"/>
    <s v="Nagina"/>
    <n v="113083"/>
    <s v="Manauwarpur Said"/>
    <n v="2964"/>
    <s v="MANABBERPURSAID"/>
    <x v="4"/>
    <s v="N"/>
  </r>
  <r>
    <n v="164"/>
    <x v="28"/>
    <n v="947"/>
    <s v="Maharajganj"/>
    <n v="184602"/>
    <s v="Parsauni Buzurg"/>
    <n v="2965"/>
    <s v="PARSAUNI BUJURG"/>
    <x v="0"/>
    <s v="N"/>
  </r>
  <r>
    <n v="132"/>
    <x v="22"/>
    <n v="713"/>
    <s v="Bijnor"/>
    <n v="112337"/>
    <s v="Sadhupura"/>
    <n v="2965"/>
    <s v="SADUPURA"/>
    <x v="4"/>
    <s v="N"/>
  </r>
  <r>
    <n v="164"/>
    <x v="28"/>
    <n v="946"/>
    <s v="Pharenda"/>
    <n v="184237"/>
    <s v="Belsar"/>
    <n v="2966"/>
    <s v="BELSAR"/>
    <x v="0"/>
    <s v="N"/>
  </r>
  <r>
    <n v="659"/>
    <x v="13"/>
    <n v="778"/>
    <s v="Gunnaur"/>
    <n v="127174"/>
    <s v="Saidora"/>
    <n v="2966"/>
    <s v="SAIDORA"/>
    <x v="3"/>
    <s v="N"/>
  </r>
  <r>
    <n v="142"/>
    <x v="29"/>
    <n v="878"/>
    <s v="Fatehpur"/>
    <n v="156571"/>
    <s v="Chakheri"/>
    <n v="2966"/>
    <s v="CHAKHERI"/>
    <x v="1"/>
    <s v="N"/>
  </r>
  <r>
    <n v="156"/>
    <x v="6"/>
    <n v="846"/>
    <s v="Bhognipur"/>
    <n v="149553"/>
    <s v="Pulandar"/>
    <n v="2966"/>
    <s v="PULANDAR"/>
    <x v="1"/>
    <s v="N"/>
  </r>
  <r>
    <n v="185"/>
    <x v="1"/>
    <n v="916"/>
    <s v="Jaisinghpur"/>
    <n v="170218"/>
    <s v="Vaidaha"/>
    <n v="2966"/>
    <s v="VAIDAHA"/>
    <x v="1"/>
    <s v="N"/>
  </r>
  <r>
    <n v="150"/>
    <x v="21"/>
    <n v="812"/>
    <s v="Bilgram"/>
    <n v="140750"/>
    <s v="Barhuwan"/>
    <n v="2966"/>
    <s v="BRHUYA MUSAYPUR"/>
    <x v="2"/>
    <s v="N"/>
  </r>
  <r>
    <n v="141"/>
    <x v="31"/>
    <n v="830"/>
    <s v="Kaimganj"/>
    <n v="145996"/>
    <s v="Baghauna"/>
    <n v="2967"/>
    <s v="BAGHAUNA"/>
    <x v="2"/>
    <s v="N"/>
  </r>
  <r>
    <n v="171"/>
    <x v="37"/>
    <n v="720"/>
    <s v="Bilari"/>
    <n v="115433"/>
    <s v="Kamalpur Fatehabad"/>
    <n v="2968"/>
    <s v="KAMALPUR FATEHABAD"/>
    <x v="3"/>
    <s v="N"/>
  </r>
  <r>
    <n v="142"/>
    <x v="29"/>
    <n v="877"/>
    <s v="Bindki"/>
    <n v="156522"/>
    <s v="Joniha"/>
    <n v="2968"/>
    <s v="JONIHA"/>
    <x v="1"/>
    <s v="N"/>
  </r>
  <r>
    <n v="150"/>
    <x v="21"/>
    <n v="812"/>
    <s v="Bilgram"/>
    <n v="140414"/>
    <s v="Sagaicha Mau"/>
    <n v="2968"/>
    <s v="SAGAICHA MAU"/>
    <x v="2"/>
    <s v="N"/>
  </r>
  <r>
    <n v="119"/>
    <x v="4"/>
    <n v="755"/>
    <s v="Koil"/>
    <n v="122646"/>
    <s v="Bamnoi"/>
    <n v="2969"/>
    <s v="BAMNOI"/>
    <x v="3"/>
    <s v="N "/>
  </r>
  <r>
    <n v="142"/>
    <x v="29"/>
    <n v="878"/>
    <s v="Fatehpur"/>
    <n v="156856"/>
    <s v="Daniyalpur"/>
    <n v="2969"/>
    <s v="DANIYALPUR"/>
    <x v="1"/>
    <s v="N"/>
  </r>
  <r>
    <n v="185"/>
    <x v="1"/>
    <n v="918"/>
    <s v="Kadipur"/>
    <n v="170891"/>
    <s v="Beramarufpur"/>
    <n v="2970"/>
    <s v="BERAMARUFPUR"/>
    <x v="1"/>
    <s v="N"/>
  </r>
  <r>
    <n v="162"/>
    <x v="2"/>
    <n v="822"/>
    <s v="Mohanlalganj"/>
    <n v="143713"/>
    <s v="Atrauli"/>
    <n v="2971"/>
    <s v="ATRAULI"/>
    <x v="2"/>
    <s v="N"/>
  </r>
  <r>
    <n v="164"/>
    <x v="28"/>
    <n v="945"/>
    <s v="Nichlaul"/>
    <n v="183953"/>
    <s v="Vajaha Urf Ahirauli"/>
    <n v="2973"/>
    <s v="BAJAHA URF AHIRAULI"/>
    <x v="0"/>
    <s v="N"/>
  </r>
  <r>
    <n v="132"/>
    <x v="22"/>
    <n v="716"/>
    <s v="Chandpur"/>
    <n v="114442"/>
    <s v="Majhola Billoch"/>
    <n v="2973"/>
    <s v="MAJHOLABILLOCH"/>
    <x v="4"/>
    <s v="N"/>
  </r>
  <r>
    <n v="130"/>
    <x v="24"/>
    <n v="787"/>
    <s v="Bareilly"/>
    <n v="130288"/>
    <s v="Itawa Sukhdevpur"/>
    <n v="2973"/>
    <s v="ITAWA SUKHDEVPUR"/>
    <x v="1"/>
    <s v="N"/>
  </r>
  <r>
    <n v="164"/>
    <x v="28"/>
    <n v="945"/>
    <s v="Nichlaul"/>
    <n v="183868"/>
    <s v="Bodna"/>
    <n v="2974"/>
    <s v="BODNA"/>
    <x v="0"/>
    <s v="N"/>
  </r>
  <r>
    <n v="163"/>
    <x v="16"/>
    <n v="760"/>
    <s v="Sadabad"/>
    <n v="123539"/>
    <s v="Madha Bhoj"/>
    <n v="2974"/>
    <s v="MADHA BHOJ"/>
    <x v="3"/>
    <s v="N"/>
  </r>
  <r>
    <n v="162"/>
    <x v="2"/>
    <n v="819"/>
    <s v="Malihabad"/>
    <n v="142994"/>
    <s v="Muriyara"/>
    <n v="2975"/>
    <s v="MUDIYARA"/>
    <x v="2"/>
    <s v="N"/>
  </r>
  <r>
    <n v="143"/>
    <x v="3"/>
    <n v="774"/>
    <s v="Shikohabad"/>
    <n v="125805"/>
    <s v="Nikau"/>
    <n v="2976"/>
    <s v="NIKAU"/>
    <x v="0"/>
    <s v="N"/>
  </r>
  <r>
    <n v="177"/>
    <x v="32"/>
    <n v="703"/>
    <s v="Nakur"/>
    <n v="109752"/>
    <s v="Jageta Najib"/>
    <n v="2976"/>
    <s v="JAGETA NAJIB"/>
    <x v="4"/>
    <s v="N"/>
  </r>
  <r>
    <n v="142"/>
    <x v="29"/>
    <n v="879"/>
    <s v="Khaga"/>
    <n v="157309"/>
    <s v="Rampur Mowari"/>
    <n v="2976"/>
    <s v="RAMPUR MUWARI"/>
    <x v="1"/>
    <s v="N"/>
  </r>
  <r>
    <n v="135"/>
    <x v="27"/>
    <n v="993"/>
    <s v="Chandauli"/>
    <n v="207507"/>
    <s v="Shahpur"/>
    <n v="2977"/>
    <s v="SHAHPURE"/>
    <x v="6"/>
    <s v="N"/>
  </r>
  <r>
    <n v="175"/>
    <x v="26"/>
    <n v="826"/>
    <s v="Lalganj"/>
    <n v="144878"/>
    <s v="Mustafabad Belahni"/>
    <n v="2977"/>
    <s v="MUSTAFABAD BELAHNI"/>
    <x v="1"/>
    <s v="N"/>
  </r>
  <r>
    <n v="158"/>
    <x v="7"/>
    <n v="886"/>
    <s v="Manjhanpur"/>
    <n v="160230"/>
    <s v="Badahari Uparhar"/>
    <n v="2978"/>
    <s v="BADAHARI UPARHAR"/>
    <x v="1"/>
    <s v="N"/>
  </r>
  <r>
    <n v="171"/>
    <x v="37"/>
    <n v="720"/>
    <s v="Bilari"/>
    <n v="115603"/>
    <s v="Sihari Mala"/>
    <n v="2980"/>
    <s v="SIHARI MALA"/>
    <x v="3"/>
    <s v="N"/>
  </r>
  <r>
    <n v="158"/>
    <x v="7"/>
    <n v="887"/>
    <s v="Chail"/>
    <n v="160621"/>
    <s v="Kishunpur Ambari"/>
    <n v="2981"/>
    <s v="KISHUNPUR AMBARI"/>
    <x v="1"/>
    <s v="N"/>
  </r>
  <r>
    <n v="659"/>
    <x v="13"/>
    <n v="721"/>
    <s v="Sambhal"/>
    <n v="115717"/>
    <s v="Kamalpur Kafoorpur"/>
    <n v="2982"/>
    <s v="KAMALPUR KAFOORPUR"/>
    <x v="3"/>
    <s v="N"/>
  </r>
  <r>
    <n v="135"/>
    <x v="27"/>
    <n v="992"/>
    <s v="Sakaldiha"/>
    <n v="207094"/>
    <s v="Madhopur"/>
    <n v="2983"/>
    <s v="PRAKASH PUR MAHURA"/>
    <x v="6"/>
    <s v="N"/>
  </r>
  <r>
    <n v="180"/>
    <x v="15"/>
    <n v="794"/>
    <s v="Tilhar"/>
    <n v="133464"/>
    <s v="Siura"/>
    <n v="2984"/>
    <s v="SIURA"/>
    <x v="1"/>
    <s v="N"/>
  </r>
  <r>
    <n v="119"/>
    <x v="4"/>
    <n v="755"/>
    <s v="Koil"/>
    <n v="122486"/>
    <s v="Maimari"/>
    <n v="2985"/>
    <s v="MAIMARI"/>
    <x v="3"/>
    <s v="N "/>
  </r>
  <r>
    <n v="640"/>
    <x v="5"/>
    <n v="912"/>
    <s v="Musafirkhana"/>
    <n v="168972"/>
    <s v="Pindarakarnai"/>
    <n v="2985"/>
    <s v="PINDARA KARNAI"/>
    <x v="1"/>
    <s v="N"/>
  </r>
  <r>
    <n v="143"/>
    <x v="3"/>
    <n v="772"/>
    <s v="Firozabad"/>
    <n v="125540"/>
    <s v="Muiniddinpur"/>
    <n v="2986"/>
    <s v="MUINIDDINPUR"/>
    <x v="0"/>
    <s v="N"/>
  </r>
  <r>
    <n v="130"/>
    <x v="24"/>
    <n v="787"/>
    <s v="Bareilly"/>
    <n v="130209"/>
    <s v="Pahladpur"/>
    <n v="2986"/>
    <s v="PRAHLADPUR"/>
    <x v="1"/>
    <s v="N"/>
  </r>
  <r>
    <n v="129"/>
    <x v="8"/>
    <n v="900"/>
    <s v="Ramsanehighat"/>
    <n v="165180"/>
    <s v="Bhawaniyapur Kheoli"/>
    <n v="2986"/>
    <s v="BHAVANIYAPUR KHEWLI"/>
    <x v="2"/>
    <s v="N"/>
  </r>
  <r>
    <n v="164"/>
    <x v="28"/>
    <n v="945"/>
    <s v="Nichlaul"/>
    <n v="184062"/>
    <s v="Jagarnathpur"/>
    <n v="2987"/>
    <s v="JAGARNATH PUR"/>
    <x v="0"/>
    <s v="N"/>
  </r>
  <r>
    <n v="138"/>
    <x v="17"/>
    <n v="1008"/>
    <s v="Etah"/>
    <n v="215060"/>
    <s v="Bhagwantpur"/>
    <n v="2987"/>
    <s v="BHAGWANTPUR"/>
    <x v="3"/>
    <s v="N"/>
  </r>
  <r>
    <n v="138"/>
    <x v="17"/>
    <n v="1008"/>
    <s v="Etah"/>
    <n v="214864"/>
    <s v="Ramnagar Jalalpur"/>
    <n v="2987"/>
    <s v="RAMNAGAR JALALPUR"/>
    <x v="3"/>
    <s v="N"/>
  </r>
  <r>
    <n v="143"/>
    <x v="3"/>
    <n v="773"/>
    <s v="Jasrana"/>
    <n v="125698"/>
    <s v="Milavali"/>
    <n v="2988"/>
    <s v="MILAVALI"/>
    <x v="0"/>
    <s v="N"/>
  </r>
  <r>
    <n v="138"/>
    <x v="17"/>
    <n v="1007"/>
    <s v="Aliganj"/>
    <n v="214484"/>
    <s v="Amratpur Raghupur"/>
    <n v="2988"/>
    <s v="AMRATPUR RAGHUPUR"/>
    <x v="3"/>
    <s v="N"/>
  </r>
  <r>
    <n v="142"/>
    <x v="29"/>
    <n v="877"/>
    <s v="Bindki"/>
    <n v="156473"/>
    <s v="Alamganj"/>
    <n v="2988"/>
    <s v="ALAMGANJ"/>
    <x v="1"/>
    <s v="N"/>
  </r>
  <r>
    <n v="119"/>
    <x v="4"/>
    <n v="755"/>
    <s v="Koil"/>
    <n v="122531"/>
    <s v="Meerpur"/>
    <n v="2989"/>
    <s v="MEERPUR"/>
    <x v="3"/>
    <s v="N "/>
  </r>
  <r>
    <n v="138"/>
    <x v="17"/>
    <n v="1008"/>
    <s v="Etah"/>
    <n v="214670"/>
    <s v="Maini Shora"/>
    <n v="2989"/>
    <s v="MAIHANI SHORA"/>
    <x v="3"/>
    <s v="N"/>
  </r>
  <r>
    <n v="130"/>
    <x v="24"/>
    <n v="787"/>
    <s v="Bareilly"/>
    <n v="130311"/>
    <s v="Chaubari Mustqil"/>
    <n v="2989"/>
    <s v="CHAUBARI"/>
    <x v="1"/>
    <s v="N"/>
  </r>
  <r>
    <n v="150"/>
    <x v="21"/>
    <n v="809"/>
    <s v="Shahabad"/>
    <n v="139354"/>
    <s v="Surjipur"/>
    <n v="2989"/>
    <s v="SURJIPUR"/>
    <x v="2"/>
    <s v="N"/>
  </r>
  <r>
    <n v="138"/>
    <x v="17"/>
    <n v="1007"/>
    <s v="Aliganj"/>
    <n v="214524"/>
    <s v="Bharapura"/>
    <n v="2990"/>
    <s v="BHARAPURA"/>
    <x v="3"/>
    <s v="N"/>
  </r>
  <r>
    <n v="180"/>
    <x v="15"/>
    <n v="796"/>
    <s v="Jalalabad"/>
    <n v="134521"/>
    <s v="Bumhani Chouki"/>
    <n v="2991"/>
    <s v="BUMHANI CHOUKI"/>
    <x v="1"/>
    <s v="N"/>
  </r>
  <r>
    <n v="164"/>
    <x v="28"/>
    <n v="947"/>
    <s v="Maharajganj"/>
    <n v="184593"/>
    <s v="Bhuani"/>
    <n v="2992"/>
    <s v="BHUWANI"/>
    <x v="0"/>
    <s v="N"/>
  </r>
  <r>
    <n v="172"/>
    <x v="10"/>
    <n v="708"/>
    <s v="Muzaffarnagar"/>
    <n v="110809"/>
    <s v="Saidnagala"/>
    <n v="2992"/>
    <s v="SAIDNAGALA"/>
    <x v="4"/>
    <s v="N"/>
  </r>
  <r>
    <n v="660"/>
    <x v="40"/>
    <n v="706"/>
    <s v="Kairana"/>
    <n v="110589"/>
    <s v="Mannamajar"/>
    <n v="2992"/>
    <s v="MANNAMAJRA"/>
    <x v="4"/>
    <s v="N"/>
  </r>
  <r>
    <n v="162"/>
    <x v="2"/>
    <n v="821"/>
    <s v="Sadar"/>
    <n v="143362"/>
    <s v="Godramau"/>
    <n v="2992"/>
    <s v="GOPRAMAU"/>
    <x v="2"/>
    <s v="N"/>
  </r>
  <r>
    <n v="162"/>
    <x v="2"/>
    <n v="819"/>
    <s v="Malihabad"/>
    <n v="143071"/>
    <s v="Tarauna"/>
    <n v="2992"/>
    <s v="TARAUNA"/>
    <x v="2"/>
    <s v="N"/>
  </r>
  <r>
    <n v="122"/>
    <x v="35"/>
    <n v="841"/>
    <s v="Bidhuna"/>
    <n v="148311"/>
    <s v="Ruru Kala"/>
    <n v="2993"/>
    <s v="RURU KALA"/>
    <x v="5"/>
    <s v="N"/>
  </r>
  <r>
    <n v="130"/>
    <x v="24"/>
    <n v="786"/>
    <s v="Aonla"/>
    <n v="130052"/>
    <s v="Khuli"/>
    <n v="2993"/>
    <s v="KHULI"/>
    <x v="1"/>
    <s v="N"/>
  </r>
  <r>
    <n v="143"/>
    <x v="3"/>
    <n v="6161"/>
    <s v="SIRSAGANJ"/>
    <n v="126054"/>
    <s v="Takha"/>
    <n v="2994"/>
    <s v="TAKHA"/>
    <x v="0"/>
    <s v="N"/>
  </r>
  <r>
    <n v="177"/>
    <x v="32"/>
    <n v="703"/>
    <s v="Nakur"/>
    <n v="109815"/>
    <s v="Ran Deva"/>
    <n v="2995"/>
    <s v="RAN DEVA"/>
    <x v="4"/>
    <s v="N"/>
  </r>
  <r>
    <n v="143"/>
    <x v="3"/>
    <n v="773"/>
    <s v="Jasrana"/>
    <n v="125673"/>
    <s v="Nagala Gosbha"/>
    <n v="2996"/>
    <s v="NAGALA GOSHA"/>
    <x v="0"/>
    <s v="N"/>
  </r>
  <r>
    <n v="131"/>
    <x v="0"/>
    <n v="939"/>
    <s v="Basti"/>
    <n v="180507"/>
    <s v="Merwatiya Khas"/>
    <n v="2996"/>
    <s v="MERWATIYA KHAS"/>
    <x v="0"/>
    <s v="N"/>
  </r>
  <r>
    <n v="130"/>
    <x v="24"/>
    <n v="785"/>
    <s v="Meerganj"/>
    <n v="129600"/>
    <s v="Dauli Jawahar Lal"/>
    <n v="2996"/>
    <s v="DAULI JAWAHAR LAL"/>
    <x v="1"/>
    <s v="N"/>
  </r>
  <r>
    <n v="180"/>
    <x v="15"/>
    <n v="795"/>
    <s v="Shahjahanpur"/>
    <n v="134430"/>
    <s v="Nusratpur Urf Badigaon"/>
    <n v="2996"/>
    <s v="NUSATPUR URF VADIGAON"/>
    <x v="1"/>
    <s v="N"/>
  </r>
  <r>
    <n v="158"/>
    <x v="7"/>
    <n v="886"/>
    <s v="Manjhanpur"/>
    <n v="160356"/>
    <s v="Arka Fatehpur"/>
    <n v="2997"/>
    <s v="ARKA FATEHPUR"/>
    <x v="1"/>
    <s v="N"/>
  </r>
  <r>
    <n v="177"/>
    <x v="32"/>
    <n v="705"/>
    <s v="Rampur Maniharan"/>
    <n v="110437"/>
    <s v="Khudabaxpur"/>
    <n v="2999"/>
    <s v="KHUDABAXPUR"/>
    <x v="4"/>
    <s v="N"/>
  </r>
  <r>
    <n v="138"/>
    <x v="17"/>
    <n v="1008"/>
    <s v="Etah"/>
    <n v="214983"/>
    <s v="Fafutoo"/>
    <n v="2999"/>
    <s v="FAFOTOO"/>
    <x v="3"/>
    <s v="N"/>
  </r>
  <r>
    <n v="158"/>
    <x v="7"/>
    <n v="887"/>
    <s v="Chail"/>
    <n v="160507"/>
    <s v="Jalalpur Boriya"/>
    <n v="2999"/>
    <s v="JALALPUR BORIYA"/>
    <x v="1"/>
    <s v="N"/>
  </r>
  <r>
    <n v="175"/>
    <x v="26"/>
    <n v="826"/>
    <s v="Lalganj"/>
    <n v="144654"/>
    <s v="Murar Mau"/>
    <n v="2999"/>
    <s v="MURAR MAU"/>
    <x v="1"/>
    <s v="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57" firstHeaderRow="1" firstDataRow="1" firstDataCol="1"/>
  <pivotFields count="10">
    <pivotField showAll="0"/>
    <pivotField axis="axisRow" showAll="0">
      <items count="47">
        <item x="4"/>
        <item x="18"/>
        <item x="5"/>
        <item x="35"/>
        <item x="36"/>
        <item x="8"/>
        <item x="24"/>
        <item x="0"/>
        <item x="22"/>
        <item x="39"/>
        <item x="27"/>
        <item x="20"/>
        <item x="17"/>
        <item x="14"/>
        <item x="31"/>
        <item x="29"/>
        <item x="3"/>
        <item x="33"/>
        <item x="41"/>
        <item x="45"/>
        <item x="21"/>
        <item x="16"/>
        <item x="34"/>
        <item x="12"/>
        <item x="6"/>
        <item x="19"/>
        <item x="7"/>
        <item x="44"/>
        <item x="43"/>
        <item x="2"/>
        <item x="28"/>
        <item x="9"/>
        <item x="37"/>
        <item x="10"/>
        <item x="11"/>
        <item x="30"/>
        <item x="25"/>
        <item x="26"/>
        <item x="23"/>
        <item x="32"/>
        <item x="13"/>
        <item x="42"/>
        <item x="15"/>
        <item x="40"/>
        <item x="1"/>
        <item x="38"/>
        <item t="default"/>
      </items>
    </pivotField>
    <pivotField showAll="0"/>
    <pivotField showAll="0"/>
    <pivotField dataField="1" showAll="0"/>
    <pivotField showAll="0"/>
    <pivotField showAll="0"/>
    <pivotField showAll="0"/>
    <pivotField axis="axisRow" showAll="0">
      <items count="8">
        <item x="1"/>
        <item x="2"/>
        <item x="3"/>
        <item x="5"/>
        <item x="4"/>
        <item x="0"/>
        <item x="6"/>
        <item t="default"/>
      </items>
    </pivotField>
    <pivotField showAll="0"/>
  </pivotFields>
  <rowFields count="2">
    <field x="8"/>
    <field x="1"/>
  </rowFields>
  <rowItems count="54">
    <i>
      <x/>
    </i>
    <i r="1">
      <x v="1"/>
    </i>
    <i r="1">
      <x v="2"/>
    </i>
    <i r="1">
      <x v="6"/>
    </i>
    <i r="1">
      <x v="13"/>
    </i>
    <i r="1">
      <x v="15"/>
    </i>
    <i r="1">
      <x v="24"/>
    </i>
    <i r="1">
      <x v="25"/>
    </i>
    <i r="1">
      <x v="26"/>
    </i>
    <i r="1">
      <x v="34"/>
    </i>
    <i r="1">
      <x v="35"/>
    </i>
    <i r="1">
      <x v="36"/>
    </i>
    <i r="1">
      <x v="37"/>
    </i>
    <i r="1">
      <x v="38"/>
    </i>
    <i r="1">
      <x v="42"/>
    </i>
    <i r="1">
      <x v="44"/>
    </i>
    <i>
      <x v="1"/>
    </i>
    <i r="1">
      <x v="5"/>
    </i>
    <i r="1">
      <x v="14"/>
    </i>
    <i r="1">
      <x v="20"/>
    </i>
    <i r="1">
      <x v="23"/>
    </i>
    <i r="1">
      <x v="29"/>
    </i>
    <i r="1">
      <x v="31"/>
    </i>
    <i>
      <x v="2"/>
    </i>
    <i r="1">
      <x/>
    </i>
    <i r="1">
      <x v="4"/>
    </i>
    <i r="1">
      <x v="12"/>
    </i>
    <i r="1">
      <x v="19"/>
    </i>
    <i r="1">
      <x v="21"/>
    </i>
    <i r="1">
      <x v="32"/>
    </i>
    <i r="1">
      <x v="40"/>
    </i>
    <i>
      <x v="3"/>
    </i>
    <i r="1">
      <x v="3"/>
    </i>
    <i r="1">
      <x v="11"/>
    </i>
    <i r="1">
      <x v="27"/>
    </i>
    <i>
      <x v="4"/>
    </i>
    <i r="1">
      <x v="8"/>
    </i>
    <i r="1">
      <x v="9"/>
    </i>
    <i r="1">
      <x v="22"/>
    </i>
    <i r="1">
      <x v="28"/>
    </i>
    <i r="1">
      <x v="33"/>
    </i>
    <i r="1">
      <x v="39"/>
    </i>
    <i r="1">
      <x v="43"/>
    </i>
    <i>
      <x v="5"/>
    </i>
    <i r="1">
      <x v="7"/>
    </i>
    <i r="1">
      <x v="16"/>
    </i>
    <i r="1">
      <x v="18"/>
    </i>
    <i r="1">
      <x v="30"/>
    </i>
    <i r="1">
      <x v="41"/>
    </i>
    <i>
      <x v="6"/>
    </i>
    <i r="1">
      <x v="10"/>
    </i>
    <i r="1">
      <x v="17"/>
    </i>
    <i r="1">
      <x v="45"/>
    </i>
    <i t="grand">
      <x/>
    </i>
  </rowItems>
  <colItems count="1">
    <i/>
  </colItems>
  <dataFields count="1">
    <dataField name="Count of Town/Village" fld="4" subtotal="count" baseField="8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7"/>
  <sheetViews>
    <sheetView tabSelected="1" workbookViewId="0">
      <selection sqref="A1:XFD1048576"/>
    </sheetView>
  </sheetViews>
  <sheetFormatPr defaultRowHeight="15" x14ac:dyDescent="0.25"/>
  <cols>
    <col min="1" max="1" width="22" bestFit="1" customWidth="1"/>
    <col min="2" max="2" width="21.140625" bestFit="1" customWidth="1"/>
  </cols>
  <sheetData>
    <row r="3" spans="1:2" x14ac:dyDescent="0.25">
      <c r="A3" s="4" t="s">
        <v>55</v>
      </c>
      <c r="B3" t="s">
        <v>54</v>
      </c>
    </row>
    <row r="4" spans="1:2" x14ac:dyDescent="0.25">
      <c r="A4" s="2" t="s">
        <v>53</v>
      </c>
      <c r="B4" s="1">
        <v>1232</v>
      </c>
    </row>
    <row r="5" spans="1:2" x14ac:dyDescent="0.25">
      <c r="A5" s="3" t="s">
        <v>52</v>
      </c>
      <c r="B5" s="1">
        <v>73</v>
      </c>
    </row>
    <row r="6" spans="1:2" x14ac:dyDescent="0.25">
      <c r="A6" s="3" t="s">
        <v>51</v>
      </c>
      <c r="B6" s="1">
        <v>131</v>
      </c>
    </row>
    <row r="7" spans="1:2" x14ac:dyDescent="0.25">
      <c r="A7" s="3" t="s">
        <v>50</v>
      </c>
      <c r="B7" s="1">
        <v>147</v>
      </c>
    </row>
    <row r="8" spans="1:2" x14ac:dyDescent="0.25">
      <c r="A8" s="3" t="s">
        <v>49</v>
      </c>
      <c r="B8" s="1">
        <v>71</v>
      </c>
    </row>
    <row r="9" spans="1:2" x14ac:dyDescent="0.25">
      <c r="A9" s="3" t="s">
        <v>48</v>
      </c>
      <c r="B9" s="1">
        <v>127</v>
      </c>
    </row>
    <row r="10" spans="1:2" x14ac:dyDescent="0.25">
      <c r="A10" s="3" t="s">
        <v>47</v>
      </c>
      <c r="B10" s="1">
        <v>103</v>
      </c>
    </row>
    <row r="11" spans="1:2" x14ac:dyDescent="0.25">
      <c r="A11" s="3" t="s">
        <v>46</v>
      </c>
      <c r="B11" s="1">
        <v>47</v>
      </c>
    </row>
    <row r="12" spans="1:2" x14ac:dyDescent="0.25">
      <c r="A12" s="3" t="s">
        <v>45</v>
      </c>
      <c r="B12" s="1">
        <v>99</v>
      </c>
    </row>
    <row r="13" spans="1:2" x14ac:dyDescent="0.25">
      <c r="A13" s="3" t="s">
        <v>44</v>
      </c>
      <c r="B13" s="1">
        <v>13</v>
      </c>
    </row>
    <row r="14" spans="1:2" x14ac:dyDescent="0.25">
      <c r="A14" s="3" t="s">
        <v>43</v>
      </c>
      <c r="B14" s="1">
        <v>35</v>
      </c>
    </row>
    <row r="15" spans="1:2" x14ac:dyDescent="0.25">
      <c r="A15" s="3" t="s">
        <v>42</v>
      </c>
      <c r="B15" s="1">
        <v>20</v>
      </c>
    </row>
    <row r="16" spans="1:2" x14ac:dyDescent="0.25">
      <c r="A16" s="3" t="s">
        <v>41</v>
      </c>
      <c r="B16" s="1">
        <v>83</v>
      </c>
    </row>
    <row r="17" spans="1:2" x14ac:dyDescent="0.25">
      <c r="A17" s="3" t="s">
        <v>40</v>
      </c>
      <c r="B17" s="1">
        <v>78</v>
      </c>
    </row>
    <row r="18" spans="1:2" x14ac:dyDescent="0.25">
      <c r="A18" s="3" t="s">
        <v>39</v>
      </c>
      <c r="B18" s="1">
        <v>105</v>
      </c>
    </row>
    <row r="19" spans="1:2" x14ac:dyDescent="0.25">
      <c r="A19" s="3" t="s">
        <v>38</v>
      </c>
      <c r="B19" s="1">
        <v>100</v>
      </c>
    </row>
    <row r="20" spans="1:2" x14ac:dyDescent="0.25">
      <c r="A20" s="2" t="s">
        <v>37</v>
      </c>
      <c r="B20" s="1">
        <v>480</v>
      </c>
    </row>
    <row r="21" spans="1:2" x14ac:dyDescent="0.25">
      <c r="A21" s="3" t="s">
        <v>36</v>
      </c>
      <c r="B21" s="1">
        <v>78</v>
      </c>
    </row>
    <row r="22" spans="1:2" x14ac:dyDescent="0.25">
      <c r="A22" s="3" t="s">
        <v>35</v>
      </c>
      <c r="B22" s="1">
        <v>39</v>
      </c>
    </row>
    <row r="23" spans="1:2" x14ac:dyDescent="0.25">
      <c r="A23" s="3" t="s">
        <v>34</v>
      </c>
      <c r="B23" s="1">
        <v>108</v>
      </c>
    </row>
    <row r="24" spans="1:2" x14ac:dyDescent="0.25">
      <c r="A24" s="3" t="s">
        <v>33</v>
      </c>
      <c r="B24" s="1">
        <v>65</v>
      </c>
    </row>
    <row r="25" spans="1:2" x14ac:dyDescent="0.25">
      <c r="A25" s="3" t="s">
        <v>32</v>
      </c>
      <c r="B25" s="1">
        <v>120</v>
      </c>
    </row>
    <row r="26" spans="1:2" x14ac:dyDescent="0.25">
      <c r="A26" s="3" t="s">
        <v>31</v>
      </c>
      <c r="B26" s="1">
        <v>70</v>
      </c>
    </row>
    <row r="27" spans="1:2" x14ac:dyDescent="0.25">
      <c r="A27" s="2" t="s">
        <v>30</v>
      </c>
      <c r="B27" s="1">
        <v>588</v>
      </c>
    </row>
    <row r="28" spans="1:2" x14ac:dyDescent="0.25">
      <c r="A28" s="3" t="s">
        <v>29</v>
      </c>
      <c r="B28" s="1">
        <v>194</v>
      </c>
    </row>
    <row r="29" spans="1:2" x14ac:dyDescent="0.25">
      <c r="A29" s="3" t="s">
        <v>28</v>
      </c>
      <c r="B29" s="1">
        <v>5</v>
      </c>
    </row>
    <row r="30" spans="1:2" x14ac:dyDescent="0.25">
      <c r="A30" s="3" t="s">
        <v>27</v>
      </c>
      <c r="B30" s="1">
        <v>119</v>
      </c>
    </row>
    <row r="31" spans="1:2" x14ac:dyDescent="0.25">
      <c r="A31" s="3" t="s">
        <v>26</v>
      </c>
      <c r="B31" s="1">
        <v>1</v>
      </c>
    </row>
    <row r="32" spans="1:2" x14ac:dyDescent="0.25">
      <c r="A32" s="3" t="s">
        <v>25</v>
      </c>
      <c r="B32" s="1">
        <v>86</v>
      </c>
    </row>
    <row r="33" spans="1:2" x14ac:dyDescent="0.25">
      <c r="A33" s="3" t="s">
        <v>24</v>
      </c>
      <c r="B33" s="1">
        <v>88</v>
      </c>
    </row>
    <row r="34" spans="1:2" x14ac:dyDescent="0.25">
      <c r="A34" s="3" t="s">
        <v>23</v>
      </c>
      <c r="B34" s="1">
        <v>95</v>
      </c>
    </row>
    <row r="35" spans="1:2" x14ac:dyDescent="0.25">
      <c r="A35" s="2" t="s">
        <v>22</v>
      </c>
      <c r="B35" s="1">
        <v>85</v>
      </c>
    </row>
    <row r="36" spans="1:2" x14ac:dyDescent="0.25">
      <c r="A36" s="3" t="s">
        <v>21</v>
      </c>
      <c r="B36" s="1">
        <v>28</v>
      </c>
    </row>
    <row r="37" spans="1:2" x14ac:dyDescent="0.25">
      <c r="A37" s="3" t="s">
        <v>20</v>
      </c>
      <c r="B37" s="1">
        <v>41</v>
      </c>
    </row>
    <row r="38" spans="1:2" x14ac:dyDescent="0.25">
      <c r="A38" s="3" t="s">
        <v>19</v>
      </c>
      <c r="B38" s="1">
        <v>16</v>
      </c>
    </row>
    <row r="39" spans="1:2" x14ac:dyDescent="0.25">
      <c r="A39" s="2" t="s">
        <v>18</v>
      </c>
      <c r="B39" s="1">
        <v>400</v>
      </c>
    </row>
    <row r="40" spans="1:2" x14ac:dyDescent="0.25">
      <c r="A40" s="3" t="s">
        <v>17</v>
      </c>
      <c r="B40" s="1">
        <v>116</v>
      </c>
    </row>
    <row r="41" spans="1:2" x14ac:dyDescent="0.25">
      <c r="A41" s="3" t="s">
        <v>16</v>
      </c>
      <c r="B41" s="1">
        <v>13</v>
      </c>
    </row>
    <row r="42" spans="1:2" x14ac:dyDescent="0.25">
      <c r="A42" s="3" t="s">
        <v>15</v>
      </c>
      <c r="B42" s="1">
        <v>28</v>
      </c>
    </row>
    <row r="43" spans="1:2" x14ac:dyDescent="0.25">
      <c r="A43" s="3" t="s">
        <v>14</v>
      </c>
      <c r="B43" s="1">
        <v>6</v>
      </c>
    </row>
    <row r="44" spans="1:2" x14ac:dyDescent="0.25">
      <c r="A44" s="3" t="s">
        <v>13</v>
      </c>
      <c r="B44" s="1">
        <v>75</v>
      </c>
    </row>
    <row r="45" spans="1:2" x14ac:dyDescent="0.25">
      <c r="A45" s="3" t="s">
        <v>12</v>
      </c>
      <c r="B45" s="1">
        <v>136</v>
      </c>
    </row>
    <row r="46" spans="1:2" x14ac:dyDescent="0.25">
      <c r="A46" s="3" t="s">
        <v>11</v>
      </c>
      <c r="B46" s="1">
        <v>26</v>
      </c>
    </row>
    <row r="47" spans="1:2" x14ac:dyDescent="0.25">
      <c r="A47" s="2" t="s">
        <v>10</v>
      </c>
      <c r="B47" s="1">
        <v>384</v>
      </c>
    </row>
    <row r="48" spans="1:2" x14ac:dyDescent="0.25">
      <c r="A48" s="3" t="s">
        <v>9</v>
      </c>
      <c r="B48" s="1">
        <v>49</v>
      </c>
    </row>
    <row r="49" spans="1:2" x14ac:dyDescent="0.25">
      <c r="A49" s="3" t="s">
        <v>8</v>
      </c>
      <c r="B49" s="1">
        <v>94</v>
      </c>
    </row>
    <row r="50" spans="1:2" x14ac:dyDescent="0.25">
      <c r="A50" s="3" t="s">
        <v>7</v>
      </c>
      <c r="B50" s="1">
        <v>1</v>
      </c>
    </row>
    <row r="51" spans="1:2" x14ac:dyDescent="0.25">
      <c r="A51" s="3" t="s">
        <v>6</v>
      </c>
      <c r="B51" s="1">
        <v>239</v>
      </c>
    </row>
    <row r="52" spans="1:2" x14ac:dyDescent="0.25">
      <c r="A52" s="3" t="s">
        <v>5</v>
      </c>
      <c r="B52" s="1">
        <v>1</v>
      </c>
    </row>
    <row r="53" spans="1:2" x14ac:dyDescent="0.25">
      <c r="A53" s="2" t="s">
        <v>4</v>
      </c>
      <c r="B53" s="1">
        <v>172</v>
      </c>
    </row>
    <row r="54" spans="1:2" x14ac:dyDescent="0.25">
      <c r="A54" s="3" t="s">
        <v>3</v>
      </c>
      <c r="B54" s="1">
        <v>111</v>
      </c>
    </row>
    <row r="55" spans="1:2" x14ac:dyDescent="0.25">
      <c r="A55" s="3" t="s">
        <v>2</v>
      </c>
      <c r="B55" s="1">
        <v>57</v>
      </c>
    </row>
    <row r="56" spans="1:2" x14ac:dyDescent="0.25">
      <c r="A56" s="3" t="s">
        <v>1</v>
      </c>
      <c r="B56" s="1">
        <v>4</v>
      </c>
    </row>
    <row r="57" spans="1:2" x14ac:dyDescent="0.25">
      <c r="A57" s="2" t="s">
        <v>0</v>
      </c>
      <c r="B57" s="1">
        <v>3341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summary-2000-2999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Deepak Kumar</dc:creator>
  <cp:lastModifiedBy>Deepak Kumar</cp:lastModifiedBy>
  <dcterms:created xsi:type="dcterms:W3CDTF">2022-03-03T12:19:25Z</dcterms:created>
  <dcterms:modified xsi:type="dcterms:W3CDTF">2022-03-03T12:19:40Z</dcterms:modified>
</cp:coreProperties>
</file>